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Chisa\Downloads\"/>
    </mc:Choice>
  </mc:AlternateContent>
  <xr:revisionPtr revIDLastSave="0" documentId="13_ncr:1_{56022AC9-C59C-4E11-911F-0979EDBB55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脳ドック健保補助金支払申請書" sheetId="93" r:id="rId1"/>
    <sheet name="脳ドック健保補助金支払申請書（記入例）" sheetId="9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<sst xmlns="http://schemas.openxmlformats.org/spreadsheetml/2006/main" count="109" uniqueCount="71">
  <si>
    <t>被保険者証の記号番号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2"/>
  </si>
  <si>
    <t>(領収書を添付のこと）</t>
    <rPh sb="1" eb="4">
      <t>リョウシュウショ</t>
    </rPh>
    <rPh sb="5" eb="7">
      <t>テンプ</t>
    </rPh>
    <phoneticPr fontId="2"/>
  </si>
  <si>
    <t>上記の通り申請します。</t>
    <rPh sb="0" eb="2">
      <t>ジョウキ</t>
    </rPh>
    <rPh sb="3" eb="4">
      <t>トオ</t>
    </rPh>
    <rPh sb="5" eb="7">
      <t>シンセイ</t>
    </rPh>
    <phoneticPr fontId="2"/>
  </si>
  <si>
    <t>被保険者氏名</t>
    <rPh sb="0" eb="4">
      <t>ヒ</t>
    </rPh>
    <rPh sb="4" eb="5">
      <t>ウジ</t>
    </rPh>
    <rPh sb="5" eb="6">
      <t>メイ</t>
    </rPh>
    <phoneticPr fontId="2"/>
  </si>
  <si>
    <t>住友金属鉱山健康保険組合理事長　　殿</t>
    <rPh sb="0" eb="2">
      <t>スミトモ</t>
    </rPh>
    <rPh sb="2" eb="4">
      <t>キンゾク</t>
    </rPh>
    <rPh sb="4" eb="6">
      <t>コウザン</t>
    </rPh>
    <rPh sb="6" eb="8">
      <t>ケンコウ</t>
    </rPh>
    <rPh sb="8" eb="10">
      <t>ホケン</t>
    </rPh>
    <rPh sb="10" eb="12">
      <t>クミアイ</t>
    </rPh>
    <rPh sb="12" eb="15">
      <t>リジチョウ</t>
    </rPh>
    <rPh sb="17" eb="18">
      <t>ドノ</t>
    </rPh>
    <phoneticPr fontId="2"/>
  </si>
  <si>
    <t>事　業　所　名　称</t>
    <rPh sb="0" eb="1">
      <t>コト</t>
    </rPh>
    <rPh sb="2" eb="3">
      <t>ギョウ</t>
    </rPh>
    <rPh sb="4" eb="5">
      <t>ショ</t>
    </rPh>
    <rPh sb="6" eb="7">
      <t>メイ</t>
    </rPh>
    <rPh sb="8" eb="9">
      <t>ショウ</t>
    </rPh>
    <phoneticPr fontId="2"/>
  </si>
  <si>
    <t>支　払　決　議　書</t>
    <rPh sb="0" eb="1">
      <t>ササ</t>
    </rPh>
    <rPh sb="2" eb="3">
      <t>バライ</t>
    </rPh>
    <rPh sb="4" eb="5">
      <t>ケツ</t>
    </rPh>
    <rPh sb="6" eb="7">
      <t>ギ</t>
    </rPh>
    <rPh sb="8" eb="9">
      <t>ショ</t>
    </rPh>
    <phoneticPr fontId="2"/>
  </si>
  <si>
    <t>生年月日</t>
    <rPh sb="0" eb="2">
      <t>セイネン</t>
    </rPh>
    <rPh sb="2" eb="4">
      <t>ガッピ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</si>
  <si>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</si>
  <si>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</si>
  <si>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</si>
  <si>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</si>
  <si>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※必ず被保険者名義の口座であること　　</t>
    <rPh sb="1" eb="2">
      <t>カナラ</t>
    </rPh>
    <rPh sb="3" eb="7">
      <t>ヒホケンシャ</t>
    </rPh>
    <rPh sb="7" eb="9">
      <t>メイギ</t>
    </rPh>
    <rPh sb="10" eb="12">
      <t>コウザ</t>
    </rPh>
    <phoneticPr fontId="2"/>
  </si>
  <si>
    <t>支　　　払
金融機関</t>
    <rPh sb="0" eb="1">
      <t>ササ</t>
    </rPh>
    <rPh sb="4" eb="5">
      <t>バライ</t>
    </rPh>
    <rPh sb="6" eb="8">
      <t>キンユウ</t>
    </rPh>
    <rPh sb="8" eb="10">
      <t>キカン</t>
    </rPh>
    <phoneticPr fontId="2"/>
  </si>
  <si>
    <t>－</t>
    <phoneticPr fontId="2"/>
  </si>
  <si>
    <t>被 保 険 者 氏 名</t>
    <rPh sb="0" eb="1">
      <t>ヒ</t>
    </rPh>
    <rPh sb="2" eb="3">
      <t>ホ</t>
    </rPh>
    <rPh sb="4" eb="5">
      <t>ケン</t>
    </rPh>
    <rPh sb="6" eb="7">
      <t>モノ</t>
    </rPh>
    <rPh sb="8" eb="9">
      <t>シ</t>
    </rPh>
    <rPh sb="10" eb="11">
      <t>メイ</t>
    </rPh>
    <phoneticPr fontId="2"/>
  </si>
  <si>
    <t>　　￥</t>
    <phoneticPr fontId="2"/>
  </si>
  <si>
    <r>
      <rPr>
        <sz val="10"/>
        <rFont val="ＭＳ Ｐゴシック"/>
        <family val="3"/>
        <charset val="128"/>
      </rPr>
      <t>口座名義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（カタカナ）</t>
    </r>
    <rPh sb="0" eb="2">
      <t>コウザ</t>
    </rPh>
    <rPh sb="2" eb="4">
      <t>メイギ</t>
    </rPh>
    <phoneticPr fontId="2"/>
  </si>
  <si>
    <t>　　　　健診機関のホームページのハードコピー等を１部必ず添付願います。</t>
    <rPh sb="4" eb="6">
      <t>ケンシン</t>
    </rPh>
    <rPh sb="6" eb="8">
      <t>キカン</t>
    </rPh>
    <rPh sb="22" eb="23">
      <t>トウ</t>
    </rPh>
    <rPh sb="25" eb="26">
      <t>ブ</t>
    </rPh>
    <rPh sb="26" eb="27">
      <t>カナラ</t>
    </rPh>
    <rPh sb="28" eb="30">
      <t>テンプ</t>
    </rPh>
    <rPh sb="30" eb="31">
      <t>ネガ</t>
    </rPh>
    <phoneticPr fontId="2"/>
  </si>
  <si>
    <t>令和</t>
    <rPh sb="0" eb="1">
      <t>レイ</t>
    </rPh>
    <rPh sb="1" eb="2">
      <t>ワ</t>
    </rPh>
    <phoneticPr fontId="2"/>
  </si>
  <si>
    <t>◆◆添付書類◆◆</t>
    <rPh sb="2" eb="4">
      <t>テンプ</t>
    </rPh>
    <rPh sb="4" eb="6">
      <t>ショルイ</t>
    </rPh>
    <phoneticPr fontId="2"/>
  </si>
  <si>
    <r>
      <t xml:space="preserve">　①　領収証原本 </t>
    </r>
    <r>
      <rPr>
        <sz val="10"/>
        <rFont val="ＭＳ Ｐゴシック"/>
        <family val="3"/>
        <charset val="128"/>
      </rPr>
      <t>（サイズが小さい場合はA4白地紙に貼り付けてください）</t>
    </r>
    <rPh sb="3" eb="5">
      <t>リョウシュウ</t>
    </rPh>
    <rPh sb="5" eb="6">
      <t>ショウ</t>
    </rPh>
    <rPh sb="6" eb="8">
      <t>ゲンポン</t>
    </rPh>
    <rPh sb="14" eb="15">
      <t>チイ</t>
    </rPh>
    <rPh sb="17" eb="19">
      <t>バアイ</t>
    </rPh>
    <rPh sb="22" eb="24">
      <t>シラジ</t>
    </rPh>
    <rPh sb="24" eb="25">
      <t>カミ</t>
    </rPh>
    <rPh sb="26" eb="27">
      <t>ハ</t>
    </rPh>
    <rPh sb="28" eb="29">
      <t>ツ</t>
    </rPh>
    <phoneticPr fontId="2"/>
  </si>
  <si>
    <t>000</t>
    <phoneticPr fontId="2"/>
  </si>
  <si>
    <t>0000</t>
    <phoneticPr fontId="2"/>
  </si>
  <si>
    <t>〇〇株式会社</t>
    <rPh sb="2" eb="4">
      <t>カブシキ</t>
    </rPh>
    <rPh sb="4" eb="6">
      <t>カイシャ</t>
    </rPh>
    <phoneticPr fontId="2"/>
  </si>
  <si>
    <t>健保　太郎</t>
    <rPh sb="0" eb="2">
      <t>ケンポ</t>
    </rPh>
    <rPh sb="3" eb="5">
      <t>タロウ</t>
    </rPh>
    <phoneticPr fontId="1"/>
  </si>
  <si>
    <t>〇〇銀行</t>
    <rPh sb="2" eb="4">
      <t>ギンコウ</t>
    </rPh>
    <phoneticPr fontId="2"/>
  </si>
  <si>
    <t>△△支店</t>
    <rPh sb="2" eb="4">
      <t>シテン</t>
    </rPh>
    <phoneticPr fontId="2"/>
  </si>
  <si>
    <t>普通</t>
    <rPh sb="0" eb="2">
      <t>フツウ</t>
    </rPh>
    <phoneticPr fontId="2"/>
  </si>
  <si>
    <t>0000000</t>
    <phoneticPr fontId="2"/>
  </si>
  <si>
    <t>ケンポ　タロウ</t>
    <phoneticPr fontId="2"/>
  </si>
  <si>
    <t>脳ドック健保補助金支払申請書</t>
    <rPh sb="0" eb="1">
      <t>ノウ</t>
    </rPh>
    <rPh sb="4" eb="6">
      <t>ケンポ</t>
    </rPh>
    <rPh sb="6" eb="8">
      <t>ホジョ</t>
    </rPh>
    <rPh sb="8" eb="11">
      <t>シンセイショ</t>
    </rPh>
    <phoneticPr fontId="2"/>
  </si>
  <si>
    <t>脳ドック　料　金</t>
    <rPh sb="0" eb="1">
      <t>ノウ</t>
    </rPh>
    <rPh sb="5" eb="6">
      <t>リョウ</t>
    </rPh>
    <rPh sb="7" eb="8">
      <t>カネ</t>
    </rPh>
    <phoneticPr fontId="2"/>
  </si>
  <si>
    <t>脳ドック受診年月日</t>
    <rPh sb="0" eb="1">
      <t>ノウ</t>
    </rPh>
    <rPh sb="4" eb="6">
      <t>ジュシン</t>
    </rPh>
    <rPh sb="6" eb="7">
      <t>ネン</t>
    </rPh>
    <rPh sb="7" eb="8">
      <t>ガツ</t>
    </rPh>
    <rPh sb="8" eb="9">
      <t>ヒ</t>
    </rPh>
    <phoneticPr fontId="2"/>
  </si>
  <si>
    <t>‐</t>
    <phoneticPr fontId="2"/>
  </si>
  <si>
    <t>　　※領収証の金額と健診機関の脳ドック料金とを相互確認いたします。パンフレットまたは</t>
    <rPh sb="3" eb="6">
      <t>リョウシュウショウ</t>
    </rPh>
    <rPh sb="7" eb="9">
      <t>キンガク</t>
    </rPh>
    <rPh sb="10" eb="12">
      <t>ケンシン</t>
    </rPh>
    <rPh sb="12" eb="14">
      <t>キカン</t>
    </rPh>
    <rPh sb="15" eb="16">
      <t>ノウ</t>
    </rPh>
    <rPh sb="19" eb="21">
      <t>リョウキン</t>
    </rPh>
    <rPh sb="23" eb="25">
      <t>ソウゴ</t>
    </rPh>
    <rPh sb="25" eb="27">
      <t>カクニン</t>
    </rPh>
    <phoneticPr fontId="2"/>
  </si>
  <si>
    <t>　</t>
    <phoneticPr fontId="2"/>
  </si>
  <si>
    <t>　②　検査結果のコピー　　１部</t>
    <rPh sb="3" eb="7">
      <t>ケンサケッカ</t>
    </rPh>
    <rPh sb="14" eb="15">
      <t>ブ</t>
    </rPh>
    <phoneticPr fontId="2"/>
  </si>
  <si>
    <t>　②　健診機関の脳ドック費用が記載されている書類　　１部</t>
    <rPh sb="3" eb="5">
      <t>ケンシン</t>
    </rPh>
    <rPh sb="5" eb="7">
      <t>キカン</t>
    </rPh>
    <rPh sb="8" eb="9">
      <t>ノウ</t>
    </rPh>
    <rPh sb="12" eb="14">
      <t>ヒヨウ</t>
    </rPh>
    <rPh sb="15" eb="17">
      <t>キサイ</t>
    </rPh>
    <rPh sb="22" eb="24">
      <t>ショルイ</t>
    </rPh>
    <rPh sb="27" eb="28">
      <t>ブ</t>
    </rPh>
    <phoneticPr fontId="2"/>
  </si>
  <si>
    <t>　　　※結果のコピー等に不足が見受けられた場合、追加で書類提出を依頼させていただきます。</t>
    <phoneticPr fontId="2"/>
  </si>
  <si>
    <r>
      <t>　　令和　</t>
    </r>
    <r>
      <rPr>
        <i/>
        <sz val="11"/>
        <color rgb="FFFF66FF"/>
        <rFont val="ＭＳ Ｐゴシック"/>
        <family val="3"/>
        <charset val="128"/>
      </rPr>
      <t>　</t>
    </r>
    <r>
      <rPr>
        <b/>
        <i/>
        <sz val="12"/>
        <color rgb="FFFF66FF"/>
        <rFont val="HG丸ｺﾞｼｯｸM-PRO"/>
        <family val="3"/>
        <charset val="128"/>
      </rPr>
      <t>4</t>
    </r>
    <r>
      <rPr>
        <sz val="11"/>
        <rFont val="ＭＳ Ｐゴシック"/>
        <family val="3"/>
        <charset val="128"/>
      </rPr>
      <t>　　年　　</t>
    </r>
    <r>
      <rPr>
        <b/>
        <i/>
        <sz val="11"/>
        <color rgb="FFFF66FF"/>
        <rFont val="ＭＳ Ｐゴシック"/>
        <family val="3"/>
        <charset val="128"/>
      </rPr>
      <t>　</t>
    </r>
    <r>
      <rPr>
        <b/>
        <i/>
        <sz val="11"/>
        <color rgb="FFFF66FF"/>
        <rFont val="HG丸ｺﾞｼｯｸM-PRO"/>
        <family val="3"/>
        <charset val="128"/>
      </rPr>
      <t>１０</t>
    </r>
    <r>
      <rPr>
        <sz val="11"/>
        <rFont val="ＭＳ Ｐゴシック"/>
        <family val="3"/>
        <charset val="128"/>
      </rPr>
      <t>　　月　　</t>
    </r>
    <r>
      <rPr>
        <b/>
        <i/>
        <sz val="11"/>
        <color rgb="FFFF66FF"/>
        <rFont val="HG丸ｺﾞｼｯｸM-PRO"/>
        <family val="3"/>
        <charset val="128"/>
      </rPr>
      <t>20</t>
    </r>
    <r>
      <rPr>
        <sz val="11"/>
        <rFont val="ＭＳ Ｐゴシック"/>
        <family val="3"/>
        <charset val="128"/>
      </rPr>
      <t>　　　日</t>
    </r>
    <rPh sb="2" eb="3">
      <t>レイ</t>
    </rPh>
    <rPh sb="3" eb="4">
      <t>ワ</t>
    </rPh>
    <rPh sb="9" eb="10">
      <t>ネン</t>
    </rPh>
    <rPh sb="17" eb="18">
      <t>ガツ</t>
    </rPh>
    <rPh sb="25" eb="26">
      <t>ニチ</t>
    </rPh>
    <phoneticPr fontId="2"/>
  </si>
  <si>
    <r>
      <t>　　￥　</t>
    </r>
    <r>
      <rPr>
        <b/>
        <i/>
        <sz val="11"/>
        <color rgb="FFFF66FF"/>
        <rFont val="HG丸ｺﾞｼｯｸM-PRO"/>
        <family val="3"/>
        <charset val="128"/>
      </rPr>
      <t>３３，０００円</t>
    </r>
    <rPh sb="10" eb="11">
      <t>エン</t>
    </rPh>
    <phoneticPr fontId="2"/>
  </si>
  <si>
    <r>
      <t>　　　</t>
    </r>
    <r>
      <rPr>
        <b/>
        <i/>
        <sz val="11"/>
        <color rgb="FFFF66FF"/>
        <rFont val="HG丸ｺﾞｼｯｸM-PRO"/>
        <family val="3"/>
        <charset val="128"/>
      </rPr>
      <t>　４</t>
    </r>
    <r>
      <rPr>
        <sz val="11"/>
        <rFont val="ＭＳ Ｐゴシック"/>
        <family val="3"/>
        <charset val="128"/>
      </rPr>
      <t>年　　</t>
    </r>
    <r>
      <rPr>
        <b/>
        <i/>
        <sz val="11"/>
        <color rgb="FFFF66FF"/>
        <rFont val="HG丸ｺﾞｼｯｸM-PRO"/>
        <family val="3"/>
        <charset val="128"/>
      </rPr>
      <t>１１</t>
    </r>
    <r>
      <rPr>
        <sz val="11"/>
        <rFont val="ＭＳ Ｐゴシック"/>
        <family val="3"/>
        <charset val="128"/>
      </rPr>
      <t>月　　　</t>
    </r>
    <r>
      <rPr>
        <b/>
        <i/>
        <sz val="11"/>
        <color rgb="FFFF66FF"/>
        <rFont val="HG丸ｺﾞｼｯｸM-PRO"/>
        <family val="3"/>
        <charset val="128"/>
      </rPr>
      <t>１</t>
    </r>
    <r>
      <rPr>
        <sz val="11"/>
        <rFont val="ＭＳ Ｐゴシック"/>
        <family val="3"/>
        <charset val="128"/>
      </rPr>
      <t>日</t>
    </r>
    <rPh sb="5" eb="6">
      <t>トシ</t>
    </rPh>
    <rPh sb="10" eb="11">
      <t>ツキ</t>
    </rPh>
    <rPh sb="15" eb="16">
      <t>ヒ</t>
    </rPh>
    <phoneticPr fontId="2"/>
  </si>
  <si>
    <r>
      <t>脳ドック健保補助金支払申請書</t>
    </r>
    <r>
      <rPr>
        <b/>
        <sz val="16"/>
        <color theme="4"/>
        <rFont val="ＭＳ Ｐゴシック"/>
        <family val="3"/>
        <charset val="128"/>
      </rPr>
      <t>（記入例）</t>
    </r>
    <rPh sb="0" eb="1">
      <t>ノウ</t>
    </rPh>
    <rPh sb="4" eb="6">
      <t>ケンポ</t>
    </rPh>
    <rPh sb="6" eb="8">
      <t>ホジョ</t>
    </rPh>
    <rPh sb="8" eb="11">
      <t>シンセイショ</t>
    </rPh>
    <rPh sb="15" eb="18">
      <t>キニュウレイ</t>
    </rPh>
    <phoneticPr fontId="2"/>
  </si>
  <si>
    <t>年齢枠内で
１回の補助
（〇をつける）</t>
    <rPh sb="0" eb="3">
      <t>ネンレイワク</t>
    </rPh>
    <rPh sb="3" eb="4">
      <t>ナイ</t>
    </rPh>
    <rPh sb="7" eb="8">
      <t>カイ</t>
    </rPh>
    <rPh sb="9" eb="11">
      <t>ホジョ</t>
    </rPh>
    <phoneticPr fontId="2"/>
  </si>
  <si>
    <t>　①４０～４４歳</t>
    <rPh sb="7" eb="8">
      <t>サイ</t>
    </rPh>
    <phoneticPr fontId="2"/>
  </si>
  <si>
    <t>　②４５～４９歳</t>
    <rPh sb="7" eb="8">
      <t>サイ</t>
    </rPh>
    <phoneticPr fontId="2"/>
  </si>
  <si>
    <t>　③５０～５４歳</t>
    <rPh sb="7" eb="8">
      <t>サイ</t>
    </rPh>
    <phoneticPr fontId="2"/>
  </si>
  <si>
    <t>　④５５～５９歳</t>
    <rPh sb="7" eb="8">
      <t>サイ</t>
    </rPh>
    <phoneticPr fontId="2"/>
  </si>
  <si>
    <t>　⑤６０～６４歳</t>
    <rPh sb="7" eb="8">
      <t>サイ</t>
    </rPh>
    <phoneticPr fontId="2"/>
  </si>
  <si>
    <t>　⑥６５～６９歳</t>
    <rPh sb="7" eb="8">
      <t>サイ</t>
    </rPh>
    <phoneticPr fontId="2"/>
  </si>
  <si>
    <t>　⑦７０～７４歳</t>
    <rPh sb="7" eb="8">
      <t>サイ</t>
    </rPh>
    <phoneticPr fontId="2"/>
  </si>
  <si>
    <t>　※年度末時点の年齢</t>
    <rPh sb="2" eb="5">
      <t>ネンドマツ</t>
    </rPh>
    <rPh sb="5" eb="7">
      <t>ジテン</t>
    </rPh>
    <rPh sb="8" eb="10">
      <t>ネンレイ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</si>
  <si>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</si>
  <si>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</si>
  <si>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　昭和・平成</t>
    <rPh sb="1" eb="3">
      <t>ショウワ</t>
    </rPh>
    <rPh sb="4" eb="6">
      <t>ヘイセイ</t>
    </rPh>
    <phoneticPr fontId="2"/>
  </si>
  <si>
    <t>　　令和　　　　　　</t>
    <rPh sb="2" eb="3">
      <t>レイ</t>
    </rPh>
    <rPh sb="3" eb="4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</si>
  <si>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</si>
  <si>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</si>
  <si>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</si>
  <si>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日</t>
    <rPh sb="0" eb="1">
      <t>ニチ</t>
    </rPh>
    <phoneticPr fontId="2"/>
  </si>
  <si>
    <t>口座名義
（カタカナ）</t>
    <phoneticPr fontId="2"/>
  </si>
  <si>
    <t>口座番号</t>
    <rPh sb="0" eb="4">
      <t>コウザバンゴウ</t>
    </rPh>
    <phoneticPr fontId="2"/>
  </si>
  <si>
    <t>(領収書を添付のこと）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</si>
  <si>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</si>
  <si>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</si>
  <si>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</si>
  <si>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（2022年8月改訂）</t>
    <phoneticPr fontId="2"/>
  </si>
  <si>
    <t>　③　健診機関の脳ドック費用が記載されている書類　　１部</t>
    <rPh sb="3" eb="5">
      <t>ケンシン</t>
    </rPh>
    <rPh sb="5" eb="7">
      <t>キカン</t>
    </rPh>
    <rPh sb="8" eb="9">
      <t>ノウ</t>
    </rPh>
    <rPh sb="12" eb="14">
      <t>ヒヨウ</t>
    </rPh>
    <rPh sb="15" eb="17">
      <t>キサイ</t>
    </rPh>
    <rPh sb="22" eb="24">
      <t>ショルイ</t>
    </rPh>
    <rPh sb="27" eb="28">
      <t>ブ</t>
    </rPh>
    <phoneticPr fontId="2"/>
  </si>
  <si>
    <t>住友金属鉱山健康保険組合</t>
    <rPh sb="6" eb="12">
      <t>ケンコウホケンクミアイ</t>
    </rPh>
    <phoneticPr fontId="2"/>
  </si>
  <si>
    <t>年齢枠内で
１回の補助
（〇をつける）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</si>
</sst>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i/>
      <sz val="11"/>
      <color rgb="FFFF66FF"/>
      <name val="HG丸ｺﾞｼｯｸM-PRO"/>
      <family val="3"/>
      <charset val="128"/>
    </font>
    <font>
      <b/>
      <i/>
      <sz val="12"/>
      <color rgb="FFFF66FF"/>
      <name val="HG丸ｺﾞｼｯｸM-PRO"/>
      <family val="3"/>
      <charset val="128"/>
    </font>
    <font>
      <b/>
      <i/>
      <sz val="14"/>
      <color rgb="FFFF66FF"/>
      <name val="HG丸ｺﾞｼｯｸM-PRO"/>
      <family val="3"/>
      <charset val="128"/>
    </font>
    <font>
      <b/>
      <i/>
      <sz val="10"/>
      <color rgb="FFFF66FF"/>
      <name val="HG丸ｺﾞｼｯｸM-PRO"/>
      <family val="3"/>
      <charset val="128"/>
    </font>
    <font>
      <sz val="11"/>
      <color rgb="FF0070C0"/>
      <name val="ＭＳ Ｐゴシック"/>
      <family val="3"/>
      <charset val="128"/>
    </font>
    <font>
      <i/>
      <sz val="11"/>
      <color rgb="FFFF66FF"/>
      <name val="ＭＳ Ｐゴシック"/>
      <family val="3"/>
      <charset val="128"/>
    </font>
    <font>
      <b/>
      <i/>
      <sz val="11"/>
      <color rgb="FFFF66FF"/>
      <name val="ＭＳ Ｐゴシック"/>
      <family val="3"/>
      <charset val="128"/>
    </font>
    <font>
      <b/>
      <sz val="16"/>
      <color theme="4"/>
      <name val="ＭＳ Ｐゴシック"/>
      <family val="3"/>
      <charset val="128"/>
    </font>
    <font>
      <sz val="10.5"/>
      <name val="ＭＳ Ｐゴシック"/>
      <family val="3"/>
      <charset val="128"/>
    </font>
    <font>
      <i/>
      <sz val="14"/>
      <color rgb="FFFF66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96">
    <xf numFmtId="0" fontId="0" fillId="0" borderId="0" xfId="0"/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5" fillId="0" borderId="9" xfId="1" applyFont="1" applyBorder="1" applyAlignment="1">
      <alignment horizontal="right" vertical="top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0" fillId="0" borderId="3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4" xfId="1" applyFont="1" applyBorder="1">
      <alignment vertical="center"/>
    </xf>
    <xf numFmtId="0" fontId="0" fillId="0" borderId="1" xfId="1" applyFont="1" applyBorder="1">
      <alignment vertical="center"/>
    </xf>
    <xf numFmtId="0" fontId="0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8" fillId="0" borderId="4" xfId="1" applyNumberFormat="1" applyFont="1" applyBorder="1" applyAlignment="1">
      <alignment horizontal="right" vertical="center"/>
    </xf>
    <xf numFmtId="49" fontId="8" fillId="0" borderId="1" xfId="1" applyNumberFormat="1" applyFont="1" applyBorder="1" applyAlignment="1">
      <alignment horizontal="center" vertical="center"/>
    </xf>
    <xf numFmtId="0" fontId="9" fillId="0" borderId="4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4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0" fillId="2" borderId="4" xfId="1" applyFont="1" applyFill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0" fillId="3" borderId="4" xfId="1" applyFont="1" applyFill="1" applyBorder="1">
      <alignment vertical="center"/>
    </xf>
    <xf numFmtId="0" fontId="1" fillId="3" borderId="1" xfId="1" applyFill="1" applyBorder="1">
      <alignment vertical="center"/>
    </xf>
    <xf numFmtId="0" fontId="0" fillId="3" borderId="1" xfId="1" applyFont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0" fillId="4" borderId="4" xfId="1" applyFont="1" applyFill="1" applyBorder="1">
      <alignment vertical="center"/>
    </xf>
    <xf numFmtId="0" fontId="1" fillId="4" borderId="1" xfId="1" applyFill="1" applyBorder="1">
      <alignment vertical="center"/>
    </xf>
    <xf numFmtId="0" fontId="0" fillId="4" borderId="1" xfId="1" applyFont="1" applyFill="1" applyBorder="1" applyAlignment="1">
      <alignment horizontal="left" vertical="center"/>
    </xf>
    <xf numFmtId="0" fontId="1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left" vertical="center"/>
    </xf>
    <xf numFmtId="0" fontId="1" fillId="4" borderId="2" xfId="1" applyFill="1" applyBorder="1">
      <alignment vertical="center"/>
    </xf>
    <xf numFmtId="0" fontId="0" fillId="4" borderId="1" xfId="1" applyFont="1" applyFill="1" applyBorder="1">
      <alignment vertical="center"/>
    </xf>
    <xf numFmtId="0" fontId="5" fillId="4" borderId="1" xfId="1" applyFont="1" applyFill="1" applyBorder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16" fillId="0" borderId="4" xfId="1" applyFont="1" applyBorder="1" applyProtection="1">
      <alignment vertical="center"/>
      <protection locked="0"/>
    </xf>
    <xf numFmtId="0" fontId="16" fillId="0" borderId="1" xfId="1" applyFont="1" applyBorder="1" applyProtection="1">
      <alignment vertical="center"/>
      <protection locked="0"/>
    </xf>
    <xf numFmtId="0" fontId="16" fillId="0" borderId="1" xfId="1" applyFont="1" applyBorder="1" applyAlignment="1" applyProtection="1">
      <alignment horizontal="left" vertical="center"/>
      <protection locked="0"/>
    </xf>
    <xf numFmtId="0" fontId="16" fillId="0" borderId="2" xfId="1" applyFont="1" applyBorder="1" applyProtection="1">
      <alignment vertical="center"/>
      <protection locked="0"/>
    </xf>
    <xf numFmtId="0" fontId="16" fillId="3" borderId="13" xfId="1" applyFont="1" applyFill="1" applyBorder="1" applyAlignment="1" applyProtection="1">
      <alignment horizontal="left" vertical="center"/>
      <protection locked="0"/>
    </xf>
    <xf numFmtId="0" fontId="16" fillId="3" borderId="0" xfId="1" applyFont="1" applyFill="1" applyBorder="1" applyAlignment="1" applyProtection="1">
      <alignment horizontal="left" vertical="center"/>
      <protection locked="0"/>
    </xf>
    <xf numFmtId="0" fontId="16" fillId="3" borderId="0" xfId="1" applyFont="1" applyFill="1" applyBorder="1" applyProtection="1">
      <alignment vertical="center"/>
      <protection locked="0"/>
    </xf>
    <xf numFmtId="0" fontId="16" fillId="3" borderId="0" xfId="1" applyFont="1" applyFill="1" applyBorder="1" applyAlignment="1" applyProtection="1">
      <alignment horizontal="center" vertical="center"/>
      <protection locked="0"/>
    </xf>
    <xf numFmtId="0" fontId="16" fillId="3" borderId="7" xfId="1" applyFont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right" vertical="top"/>
      <protection locked="0"/>
    </xf>
    <xf numFmtId="0" fontId="1" fillId="0" borderId="13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0" fontId="1" fillId="0" borderId="0" xfId="1" applyFill="1" applyBorder="1" applyAlignment="1" applyProtection="1">
      <alignment horizontal="right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left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17" fillId="0" borderId="1" xfId="1" applyFont="1" applyBorder="1">
      <alignment vertical="center"/>
    </xf>
    <xf numFmtId="0" fontId="1" fillId="0" borderId="2" xfId="1" applyBorder="1" applyAlignment="1">
      <alignment horizontal="center" vertical="center"/>
    </xf>
    <xf numFmtId="0" fontId="0" fillId="0" borderId="2" xfId="1" applyFont="1" applyBorder="1">
      <alignment vertical="center"/>
    </xf>
    <xf numFmtId="0" fontId="16" fillId="3" borderId="1" xfId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2" xfId="1" applyFont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6" fillId="0" borderId="1" xfId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" fillId="0" borderId="12" xfId="1" applyBorder="1" applyAlignment="1" applyProtection="1">
      <alignment horizontal="center" vertical="center" wrapText="1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0" fillId="4" borderId="12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3" borderId="10" xfId="1" applyFont="1" applyFill="1" applyBorder="1" applyAlignment="1" applyProtection="1">
      <alignment horizontal="center" vertical="center"/>
      <protection locked="0"/>
    </xf>
    <xf numFmtId="0" fontId="0" fillId="3" borderId="6" xfId="1" applyFont="1" applyFill="1" applyBorder="1" applyAlignment="1" applyProtection="1">
      <alignment horizontal="center" vertical="center"/>
      <protection locked="0"/>
    </xf>
    <xf numFmtId="0" fontId="0" fillId="2" borderId="4" xfId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4" borderId="4" xfId="1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0" fontId="1" fillId="0" borderId="12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0" fontId="0" fillId="4" borderId="12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</cellXfs>
  <cellStyles count="2">
    <cellStyle name="標準" xfId="0" builtinId="0"/>
    <cellStyle name="標準_疾病予防費　健保負担金支払申請書" xfId="1" xr:uid="{00000000-0005-0000-0000-000001000000}"/>
  </cellStyles>
  <dxfs count="0"/>
  <tableStyles count="0" defaultTableStyle="TableStyleMedium2" defaultPivotStyle="PivotStyleLight16"/>
  <colors>
    <mruColors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1</xdr:row>
      <xdr:rowOff>7784</xdr:rowOff>
    </xdr:from>
    <xdr:to>
      <xdr:col>15</xdr:col>
      <xdr:colOff>71437</xdr:colOff>
      <xdr:row>5</xdr:row>
      <xdr:rowOff>63500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D01932-2094-4E00-A7C0-0E2292075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341159"/>
          <a:ext cx="5302250" cy="1039966"/>
        </a:xfrm>
        <a:prstGeom prst="rect">
          <a:avLst/>
        </a:prstGeom>
      </xdr:spPr>
    </xdr:pic>
    <xdr:clientData/>
  </xdr:twoCellAnchor>
  <xdr:twoCellAnchor editAs="oneCell">
    <xdr:from>
      <xdr:col>15</xdr:col>
      <xdr:colOff>63500</xdr:colOff>
      <xdr:row>1</xdr:row>
      <xdr:rowOff>166688</xdr:rowOff>
    </xdr:from>
    <xdr:to>
      <xdr:col>16</xdr:col>
      <xdr:colOff>597334</xdr:colOff>
      <xdr:row>5</xdr:row>
      <xdr:rowOff>19097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E13CCC6-376C-49EA-A473-32757FA7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8125" y="500063"/>
          <a:ext cx="859272" cy="836659"/>
        </a:xfrm>
        <a:prstGeom prst="rect">
          <a:avLst/>
        </a:prstGeom>
      </xdr:spPr>
    </xdr:pic>
    <xdr:clientData/>
  </xdr:twoCellAnchor>
  <xdr:twoCellAnchor editAs="absolute">
    <xdr:from>
      <xdr:col>8</xdr:col>
      <xdr:colOff>388937</xdr:colOff>
      <xdr:row>24</xdr:row>
      <xdr:rowOff>293687</xdr:rowOff>
    </xdr:from>
    <xdr:to>
      <xdr:col>16</xdr:col>
      <xdr:colOff>26987</xdr:colOff>
      <xdr:row>29</xdr:row>
      <xdr:rowOff>61912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440C6E9F-CE18-4AD2-9E6B-7B165B79FF74}"/>
            </a:ext>
          </a:extLst>
        </xdr:cNvPr>
        <xdr:cNvSpPr>
          <a:spLocks noChangeArrowheads="1"/>
        </xdr:cNvSpPr>
      </xdr:nvSpPr>
      <xdr:spPr bwMode="auto">
        <a:xfrm>
          <a:off x="3587750" y="7270750"/>
          <a:ext cx="2019300" cy="800100"/>
        </a:xfrm>
        <a:prstGeom prst="wedgeRoundRectCallout">
          <a:avLst>
            <a:gd name="adj1" fmla="val -58430"/>
            <a:gd name="adj2" fmla="val -73513"/>
            <a:gd name="adj3" fmla="val 16667"/>
          </a:avLst>
        </a:prstGeom>
        <a:solidFill>
          <a:srgbClr val="FFFF9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署名欄のため入力不可</a:t>
          </a:r>
          <a:endParaRPr lang="en-US" altLang="ja-JP" sz="1100" b="1" u="sng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印刷してご署名ください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20</xdr:row>
      <xdr:rowOff>87312</xdr:rowOff>
    </xdr:from>
    <xdr:to>
      <xdr:col>5</xdr:col>
      <xdr:colOff>79375</xdr:colOff>
      <xdr:row>24</xdr:row>
      <xdr:rowOff>31749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7EA76744-5FF7-4C1C-9026-982CC23C7749}"/>
            </a:ext>
          </a:extLst>
        </xdr:cNvPr>
        <xdr:cNvSpPr>
          <a:spLocks noChangeArrowheads="1"/>
        </xdr:cNvSpPr>
      </xdr:nvSpPr>
      <xdr:spPr bwMode="auto">
        <a:xfrm>
          <a:off x="214313" y="5675312"/>
          <a:ext cx="3421062" cy="655637"/>
        </a:xfrm>
        <a:prstGeom prst="wedgeRectCallout">
          <a:avLst>
            <a:gd name="adj1" fmla="val 41797"/>
            <a:gd name="adj2" fmla="val -80512"/>
          </a:avLst>
        </a:prstGeom>
        <a:solidFill>
          <a:schemeClr val="bg1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希望の振込先口座をご記入ください。</a:t>
          </a:r>
          <a:endParaRPr lang="en-US" altLang="ja-JP" sz="11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100" u="sng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100" u="sng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当組合では給与口座の管理を行っていません。必ず振込先の記入をお願いいたします。</a:t>
          </a:r>
        </a:p>
      </xdr:txBody>
    </xdr:sp>
    <xdr:clientData/>
  </xdr:twoCellAnchor>
  <xdr:twoCellAnchor>
    <xdr:from>
      <xdr:col>1</xdr:col>
      <xdr:colOff>87314</xdr:colOff>
      <xdr:row>38</xdr:row>
      <xdr:rowOff>39686</xdr:rowOff>
    </xdr:from>
    <xdr:to>
      <xdr:col>6</xdr:col>
      <xdr:colOff>127000</xdr:colOff>
      <xdr:row>41</xdr:row>
      <xdr:rowOff>198437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67CDD95E-803F-427A-AC91-07B364127ECB}"/>
            </a:ext>
          </a:extLst>
        </xdr:cNvPr>
        <xdr:cNvSpPr>
          <a:spLocks noChangeArrowheads="1"/>
        </xdr:cNvSpPr>
      </xdr:nvSpPr>
      <xdr:spPr bwMode="auto">
        <a:xfrm>
          <a:off x="762002" y="9747249"/>
          <a:ext cx="3532186" cy="777876"/>
        </a:xfrm>
        <a:prstGeom prst="wedgeRectCallout">
          <a:avLst>
            <a:gd name="adj1" fmla="val -17753"/>
            <a:gd name="adj2" fmla="val -107231"/>
          </a:avLst>
        </a:prstGeom>
        <a:solidFill>
          <a:schemeClr val="bg1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u="non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①～③の添付書類をご用意ください。</a:t>
          </a:r>
          <a:endParaRPr lang="en-US" altLang="ja-JP" sz="1100" u="non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u="non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申請書、添付書類を揃えて提出いただきませんと、</a:t>
          </a:r>
          <a:endParaRPr lang="en-US" altLang="ja-JP" sz="1100" u="non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u="non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支給手続きできません。</a:t>
          </a:r>
        </a:p>
      </xdr:txBody>
    </xdr:sp>
    <xdr:clientData/>
  </xdr:twoCellAnchor>
  <xdr:twoCellAnchor>
    <xdr:from>
      <xdr:col>2</xdr:col>
      <xdr:colOff>23812</xdr:colOff>
      <xdr:row>15</xdr:row>
      <xdr:rowOff>1</xdr:rowOff>
    </xdr:from>
    <xdr:to>
      <xdr:col>2</xdr:col>
      <xdr:colOff>357187</xdr:colOff>
      <xdr:row>16</xdr:row>
      <xdr:rowOff>31751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70ECAC7-A9E3-4CB1-9DC8-221146F53A22}"/>
            </a:ext>
          </a:extLst>
        </xdr:cNvPr>
        <xdr:cNvSpPr/>
      </xdr:nvSpPr>
      <xdr:spPr>
        <a:xfrm>
          <a:off x="1428750" y="4611689"/>
          <a:ext cx="333375" cy="301625"/>
        </a:xfrm>
        <a:prstGeom prst="ellipse">
          <a:avLst/>
        </a:prstGeom>
        <a:noFill/>
        <a:ln>
          <a:solidFill>
            <a:srgbClr val="FF66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119064</xdr:colOff>
      <xdr:row>15</xdr:row>
      <xdr:rowOff>111124</xdr:rowOff>
    </xdr:from>
    <xdr:to>
      <xdr:col>8</xdr:col>
      <xdr:colOff>373064</xdr:colOff>
      <xdr:row>17</xdr:row>
      <xdr:rowOff>301625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993F7834-9CC4-498C-A69B-38EF9F8767A4}"/>
            </a:ext>
          </a:extLst>
        </xdr:cNvPr>
        <xdr:cNvSpPr>
          <a:spLocks noChangeArrowheads="1"/>
        </xdr:cNvSpPr>
      </xdr:nvSpPr>
      <xdr:spPr bwMode="auto">
        <a:xfrm>
          <a:off x="3778252" y="4357687"/>
          <a:ext cx="2063750" cy="730251"/>
        </a:xfrm>
        <a:prstGeom prst="wedgeRectCallout">
          <a:avLst>
            <a:gd name="adj1" fmla="val -50623"/>
            <a:gd name="adj2" fmla="val -83832"/>
          </a:avLst>
        </a:prstGeom>
        <a:solidFill>
          <a:schemeClr val="bg1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年度末時点の年齢で、年齢枠内で選択してください。</a:t>
          </a:r>
          <a:endParaRPr lang="en-US" altLang="ja-JP" sz="11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u="sng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71437</xdr:colOff>
      <xdr:row>11</xdr:row>
      <xdr:rowOff>15875</xdr:rowOff>
    </xdr:from>
    <xdr:to>
      <xdr:col>2</xdr:col>
      <xdr:colOff>436562</xdr:colOff>
      <xdr:row>11</xdr:row>
      <xdr:rowOff>317500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7D743AE-83F6-4EA4-BE9C-747D581AD5F2}"/>
            </a:ext>
          </a:extLst>
        </xdr:cNvPr>
        <xdr:cNvSpPr/>
      </xdr:nvSpPr>
      <xdr:spPr>
        <a:xfrm flipH="1">
          <a:off x="1476375" y="2936875"/>
          <a:ext cx="365125" cy="301625"/>
        </a:xfrm>
        <a:prstGeom prst="ellipse">
          <a:avLst/>
        </a:prstGeom>
        <a:noFill/>
        <a:ln>
          <a:solidFill>
            <a:srgbClr val="FF66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</xdr:row>
      <xdr:rowOff>21795</xdr:rowOff>
    </xdr:from>
    <xdr:to>
      <xdr:col>7</xdr:col>
      <xdr:colOff>325437</xdr:colOff>
      <xdr:row>5</xdr:row>
      <xdr:rowOff>55715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E377B12-BDD7-4A18-B9A5-95D971B0C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170"/>
          <a:ext cx="5191125" cy="1018170"/>
        </a:xfrm>
        <a:prstGeom prst="rect">
          <a:avLst/>
        </a:prstGeom>
      </xdr:spPr>
    </xdr:pic>
    <xdr:clientData/>
  </xdr:twoCellAnchor>
  <xdr:twoCellAnchor editAs="oneCell">
    <xdr:from>
      <xdr:col>7</xdr:col>
      <xdr:colOff>309562</xdr:colOff>
      <xdr:row>1</xdr:row>
      <xdr:rowOff>190500</xdr:rowOff>
    </xdr:from>
    <xdr:to>
      <xdr:col>8</xdr:col>
      <xdr:colOff>565584</xdr:colOff>
      <xdr:row>5</xdr:row>
      <xdr:rowOff>42909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53B9127-AA02-4F02-AF6A-AD0B49747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0" y="523875"/>
          <a:ext cx="859272" cy="836659"/>
        </a:xfrm>
        <a:prstGeom prst="rect">
          <a:avLst/>
        </a:prstGeom>
      </xdr:spPr>
    </xdr:pic>
    <xdr:clientData/>
  </xdr:twoCellAnchor>
  <xdr:twoCellAnchor editAs="absolute">
    <xdr:from>
      <xdr:col>5</xdr:col>
      <xdr:colOff>214312</xdr:colOff>
      <xdr:row>27</xdr:row>
      <xdr:rowOff>95250</xdr:rowOff>
    </xdr:from>
    <xdr:to>
      <xdr:col>8</xdr:col>
      <xdr:colOff>423862</xdr:colOff>
      <xdr:row>31</xdr:row>
      <xdr:rowOff>157162</xdr:rowOff>
    </xdr:to>
    <xdr:sp macro="" textlink="">
      <xdr:nvSpPr>
        <xdr:cNvPr id="10" name="AutoShape 20">
          <a:extLst>
            <a:ext uri="{FF2B5EF4-FFF2-40B4-BE49-F238E27FC236}">
              <a16:creationId xmlns:a16="http://schemas.microsoft.com/office/drawing/2014/main" id="{4D6D7D36-17E3-4D9E-AA67-32AD8B9DBE3E}"/>
            </a:ext>
          </a:extLst>
        </xdr:cNvPr>
        <xdr:cNvSpPr>
          <a:spLocks noChangeArrowheads="1"/>
        </xdr:cNvSpPr>
      </xdr:nvSpPr>
      <xdr:spPr bwMode="auto">
        <a:xfrm>
          <a:off x="3873500" y="7477125"/>
          <a:ext cx="2019300" cy="800100"/>
        </a:xfrm>
        <a:prstGeom prst="wedgeRoundRectCallout">
          <a:avLst>
            <a:gd name="adj1" fmla="val -58430"/>
            <a:gd name="adj2" fmla="val -96330"/>
            <a:gd name="adj3" fmla="val 16667"/>
          </a:avLst>
        </a:prstGeom>
        <a:solidFill>
          <a:srgbClr val="FFFF9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署名欄のため入力不可</a:t>
          </a:r>
          <a:endParaRPr lang="en-US" altLang="ja-JP" sz="1100" b="1" u="sng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印刷してご署名ください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5A84-37A3-44A2-913B-E2F4D35C270B}">
  <dimension ref="A1:R42"/>
  <sheetViews>
    <sheetView tabSelected="1" view="pageLayout" topLeftCell="A7" zoomScale="80" zoomScaleNormal="80" zoomScalePageLayoutView="80" workbookViewId="0">
      <selection activeCell="Q18" sqref="Q18"/>
    </sheetView>
  </sheetViews>
  <sheetFormatPr defaultRowHeight="17.25" customHeight="1" x14ac:dyDescent="0.2"/>
  <cols>
    <col min="1" max="1" width="9.6328125" style="66" customWidth="1"/>
    <col min="2" max="2" width="10.453125" style="66" customWidth="1"/>
    <col min="3" max="3" width="7" style="66" customWidth="1"/>
    <col min="4" max="4" width="0.90625" style="66" customWidth="1"/>
    <col min="5" max="5" width="2.90625" style="66" customWidth="1"/>
    <col min="6" max="6" width="5.08984375" style="66" customWidth="1"/>
    <col min="7" max="7" width="5.36328125" style="66" customWidth="1"/>
    <col min="8" max="8" width="4.36328125" style="66" customWidth="1"/>
    <col min="9" max="9" width="5.6328125" style="66" customWidth="1"/>
    <col min="10" max="10" width="1.6328125" style="66" customWidth="1"/>
    <col min="11" max="11" width="6.81640625" style="66" customWidth="1"/>
    <col min="12" max="12" width="2.1796875" style="66" customWidth="1"/>
    <col min="13" max="13" width="5.54296875" style="66" customWidth="1"/>
    <col min="14" max="14" width="2.453125" style="66" customWidth="1"/>
    <col min="15" max="15" width="5.08984375" style="66" customWidth="1"/>
    <col min="16" max="16" width="4.6328125" style="66" customWidth="1"/>
    <col min="17" max="17" width="8.6328125" style="66" customWidth="1"/>
    <col min="18" max="264" width="8.7265625" style="66"/>
    <col min="265" max="265" width="9.6328125" style="66" customWidth="1"/>
    <col min="266" max="266" width="10.453125" style="66" customWidth="1"/>
    <col min="267" max="268" width="11.08984375" style="66" customWidth="1"/>
    <col min="269" max="272" width="8.6328125" style="66" customWidth="1"/>
    <col min="273" max="273" width="9.90625" style="66" customWidth="1"/>
    <col min="274" max="520" width="8.7265625" style="66"/>
    <col min="521" max="521" width="9.6328125" style="66" customWidth="1"/>
    <col min="522" max="522" width="10.453125" style="66" customWidth="1"/>
    <col min="523" max="524" width="11.08984375" style="66" customWidth="1"/>
    <col min="525" max="528" width="8.6328125" style="66" customWidth="1"/>
    <col min="529" max="529" width="9.90625" style="66" customWidth="1"/>
    <col min="530" max="776" width="8.7265625" style="66"/>
    <col min="777" max="777" width="9.6328125" style="66" customWidth="1"/>
    <col min="778" max="778" width="10.453125" style="66" customWidth="1"/>
    <col min="779" max="780" width="11.08984375" style="66" customWidth="1"/>
    <col min="781" max="784" width="8.6328125" style="66" customWidth="1"/>
    <col min="785" max="785" width="9.90625" style="66" customWidth="1"/>
    <col min="786" max="1032" width="8.7265625" style="66"/>
    <col min="1033" max="1033" width="9.6328125" style="66" customWidth="1"/>
    <col min="1034" max="1034" width="10.453125" style="66" customWidth="1"/>
    <col min="1035" max="1036" width="11.08984375" style="66" customWidth="1"/>
    <col min="1037" max="1040" width="8.6328125" style="66" customWidth="1"/>
    <col min="1041" max="1041" width="9.90625" style="66" customWidth="1"/>
    <col min="1042" max="1288" width="8.7265625" style="66"/>
    <col min="1289" max="1289" width="9.6328125" style="66" customWidth="1"/>
    <col min="1290" max="1290" width="10.453125" style="66" customWidth="1"/>
    <col min="1291" max="1292" width="11.08984375" style="66" customWidth="1"/>
    <col min="1293" max="1296" width="8.6328125" style="66" customWidth="1"/>
    <col min="1297" max="1297" width="9.90625" style="66" customWidth="1"/>
    <col min="1298" max="1544" width="8.7265625" style="66"/>
    <col min="1545" max="1545" width="9.6328125" style="66" customWidth="1"/>
    <col min="1546" max="1546" width="10.453125" style="66" customWidth="1"/>
    <col min="1547" max="1548" width="11.08984375" style="66" customWidth="1"/>
    <col min="1549" max="1552" width="8.6328125" style="66" customWidth="1"/>
    <col min="1553" max="1553" width="9.90625" style="66" customWidth="1"/>
    <col min="1554" max="1800" width="8.7265625" style="66"/>
    <col min="1801" max="1801" width="9.6328125" style="66" customWidth="1"/>
    <col min="1802" max="1802" width="10.453125" style="66" customWidth="1"/>
    <col min="1803" max="1804" width="11.08984375" style="66" customWidth="1"/>
    <col min="1805" max="1808" width="8.6328125" style="66" customWidth="1"/>
    <col min="1809" max="1809" width="9.90625" style="66" customWidth="1"/>
    <col min="1810" max="2056" width="8.7265625" style="66"/>
    <col min="2057" max="2057" width="9.6328125" style="66" customWidth="1"/>
    <col min="2058" max="2058" width="10.453125" style="66" customWidth="1"/>
    <col min="2059" max="2060" width="11.08984375" style="66" customWidth="1"/>
    <col min="2061" max="2064" width="8.6328125" style="66" customWidth="1"/>
    <col min="2065" max="2065" width="9.90625" style="66" customWidth="1"/>
    <col min="2066" max="2312" width="8.7265625" style="66"/>
    <col min="2313" max="2313" width="9.6328125" style="66" customWidth="1"/>
    <col min="2314" max="2314" width="10.453125" style="66" customWidth="1"/>
    <col min="2315" max="2316" width="11.08984375" style="66" customWidth="1"/>
    <col min="2317" max="2320" width="8.6328125" style="66" customWidth="1"/>
    <col min="2321" max="2321" width="9.90625" style="66" customWidth="1"/>
    <col min="2322" max="2568" width="8.7265625" style="66"/>
    <col min="2569" max="2569" width="9.6328125" style="66" customWidth="1"/>
    <col min="2570" max="2570" width="10.453125" style="66" customWidth="1"/>
    <col min="2571" max="2572" width="11.08984375" style="66" customWidth="1"/>
    <col min="2573" max="2576" width="8.6328125" style="66" customWidth="1"/>
    <col min="2577" max="2577" width="9.90625" style="66" customWidth="1"/>
    <col min="2578" max="2824" width="8.7265625" style="66"/>
    <col min="2825" max="2825" width="9.6328125" style="66" customWidth="1"/>
    <col min="2826" max="2826" width="10.453125" style="66" customWidth="1"/>
    <col min="2827" max="2828" width="11.08984375" style="66" customWidth="1"/>
    <col min="2829" max="2832" width="8.6328125" style="66" customWidth="1"/>
    <col min="2833" max="2833" width="9.90625" style="66" customWidth="1"/>
    <col min="2834" max="3080" width="8.7265625" style="66"/>
    <col min="3081" max="3081" width="9.6328125" style="66" customWidth="1"/>
    <col min="3082" max="3082" width="10.453125" style="66" customWidth="1"/>
    <col min="3083" max="3084" width="11.08984375" style="66" customWidth="1"/>
    <col min="3085" max="3088" width="8.6328125" style="66" customWidth="1"/>
    <col min="3089" max="3089" width="9.90625" style="66" customWidth="1"/>
    <col min="3090" max="3336" width="8.7265625" style="66"/>
    <col min="3337" max="3337" width="9.6328125" style="66" customWidth="1"/>
    <col min="3338" max="3338" width="10.453125" style="66" customWidth="1"/>
    <col min="3339" max="3340" width="11.08984375" style="66" customWidth="1"/>
    <col min="3341" max="3344" width="8.6328125" style="66" customWidth="1"/>
    <col min="3345" max="3345" width="9.90625" style="66" customWidth="1"/>
    <col min="3346" max="3592" width="8.7265625" style="66"/>
    <col min="3593" max="3593" width="9.6328125" style="66" customWidth="1"/>
    <col min="3594" max="3594" width="10.453125" style="66" customWidth="1"/>
    <col min="3595" max="3596" width="11.08984375" style="66" customWidth="1"/>
    <col min="3597" max="3600" width="8.6328125" style="66" customWidth="1"/>
    <col min="3601" max="3601" width="9.90625" style="66" customWidth="1"/>
    <col min="3602" max="3848" width="8.7265625" style="66"/>
    <col min="3849" max="3849" width="9.6328125" style="66" customWidth="1"/>
    <col min="3850" max="3850" width="10.453125" style="66" customWidth="1"/>
    <col min="3851" max="3852" width="11.08984375" style="66" customWidth="1"/>
    <col min="3853" max="3856" width="8.6328125" style="66" customWidth="1"/>
    <col min="3857" max="3857" width="9.90625" style="66" customWidth="1"/>
    <col min="3858" max="4104" width="8.7265625" style="66"/>
    <col min="4105" max="4105" width="9.6328125" style="66" customWidth="1"/>
    <col min="4106" max="4106" width="10.453125" style="66" customWidth="1"/>
    <col min="4107" max="4108" width="11.08984375" style="66" customWidth="1"/>
    <col min="4109" max="4112" width="8.6328125" style="66" customWidth="1"/>
    <col min="4113" max="4113" width="9.90625" style="66" customWidth="1"/>
    <col min="4114" max="4360" width="8.7265625" style="66"/>
    <col min="4361" max="4361" width="9.6328125" style="66" customWidth="1"/>
    <col min="4362" max="4362" width="10.453125" style="66" customWidth="1"/>
    <col min="4363" max="4364" width="11.08984375" style="66" customWidth="1"/>
    <col min="4365" max="4368" width="8.6328125" style="66" customWidth="1"/>
    <col min="4369" max="4369" width="9.90625" style="66" customWidth="1"/>
    <col min="4370" max="4616" width="8.7265625" style="66"/>
    <col min="4617" max="4617" width="9.6328125" style="66" customWidth="1"/>
    <col min="4618" max="4618" width="10.453125" style="66" customWidth="1"/>
    <col min="4619" max="4620" width="11.08984375" style="66" customWidth="1"/>
    <col min="4621" max="4624" width="8.6328125" style="66" customWidth="1"/>
    <col min="4625" max="4625" width="9.90625" style="66" customWidth="1"/>
    <col min="4626" max="4872" width="8.7265625" style="66"/>
    <col min="4873" max="4873" width="9.6328125" style="66" customWidth="1"/>
    <col min="4874" max="4874" width="10.453125" style="66" customWidth="1"/>
    <col min="4875" max="4876" width="11.08984375" style="66" customWidth="1"/>
    <col min="4877" max="4880" width="8.6328125" style="66" customWidth="1"/>
    <col min="4881" max="4881" width="9.90625" style="66" customWidth="1"/>
    <col min="4882" max="5128" width="8.7265625" style="66"/>
    <col min="5129" max="5129" width="9.6328125" style="66" customWidth="1"/>
    <col min="5130" max="5130" width="10.453125" style="66" customWidth="1"/>
    <col min="5131" max="5132" width="11.08984375" style="66" customWidth="1"/>
    <col min="5133" max="5136" width="8.6328125" style="66" customWidth="1"/>
    <col min="5137" max="5137" width="9.90625" style="66" customWidth="1"/>
    <col min="5138" max="5384" width="8.7265625" style="66"/>
    <col min="5385" max="5385" width="9.6328125" style="66" customWidth="1"/>
    <col min="5386" max="5386" width="10.453125" style="66" customWidth="1"/>
    <col min="5387" max="5388" width="11.08984375" style="66" customWidth="1"/>
    <col min="5389" max="5392" width="8.6328125" style="66" customWidth="1"/>
    <col min="5393" max="5393" width="9.90625" style="66" customWidth="1"/>
    <col min="5394" max="5640" width="8.7265625" style="66"/>
    <col min="5641" max="5641" width="9.6328125" style="66" customWidth="1"/>
    <col min="5642" max="5642" width="10.453125" style="66" customWidth="1"/>
    <col min="5643" max="5644" width="11.08984375" style="66" customWidth="1"/>
    <col min="5645" max="5648" width="8.6328125" style="66" customWidth="1"/>
    <col min="5649" max="5649" width="9.90625" style="66" customWidth="1"/>
    <col min="5650" max="5896" width="8.7265625" style="66"/>
    <col min="5897" max="5897" width="9.6328125" style="66" customWidth="1"/>
    <col min="5898" max="5898" width="10.453125" style="66" customWidth="1"/>
    <col min="5899" max="5900" width="11.08984375" style="66" customWidth="1"/>
    <col min="5901" max="5904" width="8.6328125" style="66" customWidth="1"/>
    <col min="5905" max="5905" width="9.90625" style="66" customWidth="1"/>
    <col min="5906" max="6152" width="8.7265625" style="66"/>
    <col min="6153" max="6153" width="9.6328125" style="66" customWidth="1"/>
    <col min="6154" max="6154" width="10.453125" style="66" customWidth="1"/>
    <col min="6155" max="6156" width="11.08984375" style="66" customWidth="1"/>
    <col min="6157" max="6160" width="8.6328125" style="66" customWidth="1"/>
    <col min="6161" max="6161" width="9.90625" style="66" customWidth="1"/>
    <col min="6162" max="6408" width="8.7265625" style="66"/>
    <col min="6409" max="6409" width="9.6328125" style="66" customWidth="1"/>
    <col min="6410" max="6410" width="10.453125" style="66" customWidth="1"/>
    <col min="6411" max="6412" width="11.08984375" style="66" customWidth="1"/>
    <col min="6413" max="6416" width="8.6328125" style="66" customWidth="1"/>
    <col min="6417" max="6417" width="9.90625" style="66" customWidth="1"/>
    <col min="6418" max="6664" width="8.7265625" style="66"/>
    <col min="6665" max="6665" width="9.6328125" style="66" customWidth="1"/>
    <col min="6666" max="6666" width="10.453125" style="66" customWidth="1"/>
    <col min="6667" max="6668" width="11.08984375" style="66" customWidth="1"/>
    <col min="6669" max="6672" width="8.6328125" style="66" customWidth="1"/>
    <col min="6673" max="6673" width="9.90625" style="66" customWidth="1"/>
    <col min="6674" max="6920" width="8.7265625" style="66"/>
    <col min="6921" max="6921" width="9.6328125" style="66" customWidth="1"/>
    <col min="6922" max="6922" width="10.453125" style="66" customWidth="1"/>
    <col min="6923" max="6924" width="11.08984375" style="66" customWidth="1"/>
    <col min="6925" max="6928" width="8.6328125" style="66" customWidth="1"/>
    <col min="6929" max="6929" width="9.90625" style="66" customWidth="1"/>
    <col min="6930" max="7176" width="8.7265625" style="66"/>
    <col min="7177" max="7177" width="9.6328125" style="66" customWidth="1"/>
    <col min="7178" max="7178" width="10.453125" style="66" customWidth="1"/>
    <col min="7179" max="7180" width="11.08984375" style="66" customWidth="1"/>
    <col min="7181" max="7184" width="8.6328125" style="66" customWidth="1"/>
    <col min="7185" max="7185" width="9.90625" style="66" customWidth="1"/>
    <col min="7186" max="7432" width="8.7265625" style="66"/>
    <col min="7433" max="7433" width="9.6328125" style="66" customWidth="1"/>
    <col min="7434" max="7434" width="10.453125" style="66" customWidth="1"/>
    <col min="7435" max="7436" width="11.08984375" style="66" customWidth="1"/>
    <col min="7437" max="7440" width="8.6328125" style="66" customWidth="1"/>
    <col min="7441" max="7441" width="9.90625" style="66" customWidth="1"/>
    <col min="7442" max="7688" width="8.7265625" style="66"/>
    <col min="7689" max="7689" width="9.6328125" style="66" customWidth="1"/>
    <col min="7690" max="7690" width="10.453125" style="66" customWidth="1"/>
    <col min="7691" max="7692" width="11.08984375" style="66" customWidth="1"/>
    <col min="7693" max="7696" width="8.6328125" style="66" customWidth="1"/>
    <col min="7697" max="7697" width="9.90625" style="66" customWidth="1"/>
    <col min="7698" max="7944" width="8.7265625" style="66"/>
    <col min="7945" max="7945" width="9.6328125" style="66" customWidth="1"/>
    <col min="7946" max="7946" width="10.453125" style="66" customWidth="1"/>
    <col min="7947" max="7948" width="11.08984375" style="66" customWidth="1"/>
    <col min="7949" max="7952" width="8.6328125" style="66" customWidth="1"/>
    <col min="7953" max="7953" width="9.90625" style="66" customWidth="1"/>
    <col min="7954" max="8200" width="8.7265625" style="66"/>
    <col min="8201" max="8201" width="9.6328125" style="66" customWidth="1"/>
    <col min="8202" max="8202" width="10.453125" style="66" customWidth="1"/>
    <col min="8203" max="8204" width="11.08984375" style="66" customWidth="1"/>
    <col min="8205" max="8208" width="8.6328125" style="66" customWidth="1"/>
    <col min="8209" max="8209" width="9.90625" style="66" customWidth="1"/>
    <col min="8210" max="8456" width="8.7265625" style="66"/>
    <col min="8457" max="8457" width="9.6328125" style="66" customWidth="1"/>
    <col min="8458" max="8458" width="10.453125" style="66" customWidth="1"/>
    <col min="8459" max="8460" width="11.08984375" style="66" customWidth="1"/>
    <col min="8461" max="8464" width="8.6328125" style="66" customWidth="1"/>
    <col min="8465" max="8465" width="9.90625" style="66" customWidth="1"/>
    <col min="8466" max="8712" width="8.7265625" style="66"/>
    <col min="8713" max="8713" width="9.6328125" style="66" customWidth="1"/>
    <col min="8714" max="8714" width="10.453125" style="66" customWidth="1"/>
    <col min="8715" max="8716" width="11.08984375" style="66" customWidth="1"/>
    <col min="8717" max="8720" width="8.6328125" style="66" customWidth="1"/>
    <col min="8721" max="8721" width="9.90625" style="66" customWidth="1"/>
    <col min="8722" max="8968" width="8.7265625" style="66"/>
    <col min="8969" max="8969" width="9.6328125" style="66" customWidth="1"/>
    <col min="8970" max="8970" width="10.453125" style="66" customWidth="1"/>
    <col min="8971" max="8972" width="11.08984375" style="66" customWidth="1"/>
    <col min="8973" max="8976" width="8.6328125" style="66" customWidth="1"/>
    <col min="8977" max="8977" width="9.90625" style="66" customWidth="1"/>
    <col min="8978" max="9224" width="8.7265625" style="66"/>
    <col min="9225" max="9225" width="9.6328125" style="66" customWidth="1"/>
    <col min="9226" max="9226" width="10.453125" style="66" customWidth="1"/>
    <col min="9227" max="9228" width="11.08984375" style="66" customWidth="1"/>
    <col min="9229" max="9232" width="8.6328125" style="66" customWidth="1"/>
    <col min="9233" max="9233" width="9.90625" style="66" customWidth="1"/>
    <col min="9234" max="9480" width="8.7265625" style="66"/>
    <col min="9481" max="9481" width="9.6328125" style="66" customWidth="1"/>
    <col min="9482" max="9482" width="10.453125" style="66" customWidth="1"/>
    <col min="9483" max="9484" width="11.08984375" style="66" customWidth="1"/>
    <col min="9485" max="9488" width="8.6328125" style="66" customWidth="1"/>
    <col min="9489" max="9489" width="9.90625" style="66" customWidth="1"/>
    <col min="9490" max="9736" width="8.7265625" style="66"/>
    <col min="9737" max="9737" width="9.6328125" style="66" customWidth="1"/>
    <col min="9738" max="9738" width="10.453125" style="66" customWidth="1"/>
    <col min="9739" max="9740" width="11.08984375" style="66" customWidth="1"/>
    <col min="9741" max="9744" width="8.6328125" style="66" customWidth="1"/>
    <col min="9745" max="9745" width="9.90625" style="66" customWidth="1"/>
    <col min="9746" max="9992" width="8.7265625" style="66"/>
    <col min="9993" max="9993" width="9.6328125" style="66" customWidth="1"/>
    <col min="9994" max="9994" width="10.453125" style="66" customWidth="1"/>
    <col min="9995" max="9996" width="11.08984375" style="66" customWidth="1"/>
    <col min="9997" max="10000" width="8.6328125" style="66" customWidth="1"/>
    <col min="10001" max="10001" width="9.90625" style="66" customWidth="1"/>
    <col min="10002" max="10248" width="8.7265625" style="66"/>
    <col min="10249" max="10249" width="9.6328125" style="66" customWidth="1"/>
    <col min="10250" max="10250" width="10.453125" style="66" customWidth="1"/>
    <col min="10251" max="10252" width="11.08984375" style="66" customWidth="1"/>
    <col min="10253" max="10256" width="8.6328125" style="66" customWidth="1"/>
    <col min="10257" max="10257" width="9.90625" style="66" customWidth="1"/>
    <col min="10258" max="10504" width="8.7265625" style="66"/>
    <col min="10505" max="10505" width="9.6328125" style="66" customWidth="1"/>
    <col min="10506" max="10506" width="10.453125" style="66" customWidth="1"/>
    <col min="10507" max="10508" width="11.08984375" style="66" customWidth="1"/>
    <col min="10509" max="10512" width="8.6328125" style="66" customWidth="1"/>
    <col min="10513" max="10513" width="9.90625" style="66" customWidth="1"/>
    <col min="10514" max="10760" width="8.7265625" style="66"/>
    <col min="10761" max="10761" width="9.6328125" style="66" customWidth="1"/>
    <col min="10762" max="10762" width="10.453125" style="66" customWidth="1"/>
    <col min="10763" max="10764" width="11.08984375" style="66" customWidth="1"/>
    <col min="10765" max="10768" width="8.6328125" style="66" customWidth="1"/>
    <col min="10769" max="10769" width="9.90625" style="66" customWidth="1"/>
    <col min="10770" max="11016" width="8.7265625" style="66"/>
    <col min="11017" max="11017" width="9.6328125" style="66" customWidth="1"/>
    <col min="11018" max="11018" width="10.453125" style="66" customWidth="1"/>
    <col min="11019" max="11020" width="11.08984375" style="66" customWidth="1"/>
    <col min="11021" max="11024" width="8.6328125" style="66" customWidth="1"/>
    <col min="11025" max="11025" width="9.90625" style="66" customWidth="1"/>
    <col min="11026" max="11272" width="8.7265625" style="66"/>
    <col min="11273" max="11273" width="9.6328125" style="66" customWidth="1"/>
    <col min="11274" max="11274" width="10.453125" style="66" customWidth="1"/>
    <col min="11275" max="11276" width="11.08984375" style="66" customWidth="1"/>
    <col min="11277" max="11280" width="8.6328125" style="66" customWidth="1"/>
    <col min="11281" max="11281" width="9.90625" style="66" customWidth="1"/>
    <col min="11282" max="11528" width="8.7265625" style="66"/>
    <col min="11529" max="11529" width="9.6328125" style="66" customWidth="1"/>
    <col min="11530" max="11530" width="10.453125" style="66" customWidth="1"/>
    <col min="11531" max="11532" width="11.08984375" style="66" customWidth="1"/>
    <col min="11533" max="11536" width="8.6328125" style="66" customWidth="1"/>
    <col min="11537" max="11537" width="9.90625" style="66" customWidth="1"/>
    <col min="11538" max="11784" width="8.7265625" style="66"/>
    <col min="11785" max="11785" width="9.6328125" style="66" customWidth="1"/>
    <col min="11786" max="11786" width="10.453125" style="66" customWidth="1"/>
    <col min="11787" max="11788" width="11.08984375" style="66" customWidth="1"/>
    <col min="11789" max="11792" width="8.6328125" style="66" customWidth="1"/>
    <col min="11793" max="11793" width="9.90625" style="66" customWidth="1"/>
    <col min="11794" max="12040" width="8.7265625" style="66"/>
    <col min="12041" max="12041" width="9.6328125" style="66" customWidth="1"/>
    <col min="12042" max="12042" width="10.453125" style="66" customWidth="1"/>
    <col min="12043" max="12044" width="11.08984375" style="66" customWidth="1"/>
    <col min="12045" max="12048" width="8.6328125" style="66" customWidth="1"/>
    <col min="12049" max="12049" width="9.90625" style="66" customWidth="1"/>
    <col min="12050" max="12296" width="8.7265625" style="66"/>
    <col min="12297" max="12297" width="9.6328125" style="66" customWidth="1"/>
    <col min="12298" max="12298" width="10.453125" style="66" customWidth="1"/>
    <col min="12299" max="12300" width="11.08984375" style="66" customWidth="1"/>
    <col min="12301" max="12304" width="8.6328125" style="66" customWidth="1"/>
    <col min="12305" max="12305" width="9.90625" style="66" customWidth="1"/>
    <col min="12306" max="12552" width="8.7265625" style="66"/>
    <col min="12553" max="12553" width="9.6328125" style="66" customWidth="1"/>
    <col min="12554" max="12554" width="10.453125" style="66" customWidth="1"/>
    <col min="12555" max="12556" width="11.08984375" style="66" customWidth="1"/>
    <col min="12557" max="12560" width="8.6328125" style="66" customWidth="1"/>
    <col min="12561" max="12561" width="9.90625" style="66" customWidth="1"/>
    <col min="12562" max="12808" width="8.7265625" style="66"/>
    <col min="12809" max="12809" width="9.6328125" style="66" customWidth="1"/>
    <col min="12810" max="12810" width="10.453125" style="66" customWidth="1"/>
    <col min="12811" max="12812" width="11.08984375" style="66" customWidth="1"/>
    <col min="12813" max="12816" width="8.6328125" style="66" customWidth="1"/>
    <col min="12817" max="12817" width="9.90625" style="66" customWidth="1"/>
    <col min="12818" max="13064" width="8.7265625" style="66"/>
    <col min="13065" max="13065" width="9.6328125" style="66" customWidth="1"/>
    <col min="13066" max="13066" width="10.453125" style="66" customWidth="1"/>
    <col min="13067" max="13068" width="11.08984375" style="66" customWidth="1"/>
    <col min="13069" max="13072" width="8.6328125" style="66" customWidth="1"/>
    <col min="13073" max="13073" width="9.90625" style="66" customWidth="1"/>
    <col min="13074" max="13320" width="8.7265625" style="66"/>
    <col min="13321" max="13321" width="9.6328125" style="66" customWidth="1"/>
    <col min="13322" max="13322" width="10.453125" style="66" customWidth="1"/>
    <col min="13323" max="13324" width="11.08984375" style="66" customWidth="1"/>
    <col min="13325" max="13328" width="8.6328125" style="66" customWidth="1"/>
    <col min="13329" max="13329" width="9.90625" style="66" customWidth="1"/>
    <col min="13330" max="13576" width="8.7265625" style="66"/>
    <col min="13577" max="13577" width="9.6328125" style="66" customWidth="1"/>
    <col min="13578" max="13578" width="10.453125" style="66" customWidth="1"/>
    <col min="13579" max="13580" width="11.08984375" style="66" customWidth="1"/>
    <col min="13581" max="13584" width="8.6328125" style="66" customWidth="1"/>
    <col min="13585" max="13585" width="9.90625" style="66" customWidth="1"/>
    <col min="13586" max="13832" width="8.7265625" style="66"/>
    <col min="13833" max="13833" width="9.6328125" style="66" customWidth="1"/>
    <col min="13834" max="13834" width="10.453125" style="66" customWidth="1"/>
    <col min="13835" max="13836" width="11.08984375" style="66" customWidth="1"/>
    <col min="13837" max="13840" width="8.6328125" style="66" customWidth="1"/>
    <col min="13841" max="13841" width="9.90625" style="66" customWidth="1"/>
    <col min="13842" max="14088" width="8.7265625" style="66"/>
    <col min="14089" max="14089" width="9.6328125" style="66" customWidth="1"/>
    <col min="14090" max="14090" width="10.453125" style="66" customWidth="1"/>
    <col min="14091" max="14092" width="11.08984375" style="66" customWidth="1"/>
    <col min="14093" max="14096" width="8.6328125" style="66" customWidth="1"/>
    <col min="14097" max="14097" width="9.90625" style="66" customWidth="1"/>
    <col min="14098" max="14344" width="8.7265625" style="66"/>
    <col min="14345" max="14345" width="9.6328125" style="66" customWidth="1"/>
    <col min="14346" max="14346" width="10.453125" style="66" customWidth="1"/>
    <col min="14347" max="14348" width="11.08984375" style="66" customWidth="1"/>
    <col min="14349" max="14352" width="8.6328125" style="66" customWidth="1"/>
    <col min="14353" max="14353" width="9.90625" style="66" customWidth="1"/>
    <col min="14354" max="14600" width="8.7265625" style="66"/>
    <col min="14601" max="14601" width="9.6328125" style="66" customWidth="1"/>
    <col min="14602" max="14602" width="10.453125" style="66" customWidth="1"/>
    <col min="14603" max="14604" width="11.08984375" style="66" customWidth="1"/>
    <col min="14605" max="14608" width="8.6328125" style="66" customWidth="1"/>
    <col min="14609" max="14609" width="9.90625" style="66" customWidth="1"/>
    <col min="14610" max="14856" width="8.7265625" style="66"/>
    <col min="14857" max="14857" width="9.6328125" style="66" customWidth="1"/>
    <col min="14858" max="14858" width="10.453125" style="66" customWidth="1"/>
    <col min="14859" max="14860" width="11.08984375" style="66" customWidth="1"/>
    <col min="14861" max="14864" width="8.6328125" style="66" customWidth="1"/>
    <col min="14865" max="14865" width="9.90625" style="66" customWidth="1"/>
    <col min="14866" max="15112" width="8.7265625" style="66"/>
    <col min="15113" max="15113" width="9.6328125" style="66" customWidth="1"/>
    <col min="15114" max="15114" width="10.453125" style="66" customWidth="1"/>
    <col min="15115" max="15116" width="11.08984375" style="66" customWidth="1"/>
    <col min="15117" max="15120" width="8.6328125" style="66" customWidth="1"/>
    <col min="15121" max="15121" width="9.90625" style="66" customWidth="1"/>
    <col min="15122" max="15368" width="8.7265625" style="66"/>
    <col min="15369" max="15369" width="9.6328125" style="66" customWidth="1"/>
    <col min="15370" max="15370" width="10.453125" style="66" customWidth="1"/>
    <col min="15371" max="15372" width="11.08984375" style="66" customWidth="1"/>
    <col min="15373" max="15376" width="8.6328125" style="66" customWidth="1"/>
    <col min="15377" max="15377" width="9.90625" style="66" customWidth="1"/>
    <col min="15378" max="15624" width="8.7265625" style="66"/>
    <col min="15625" max="15625" width="9.6328125" style="66" customWidth="1"/>
    <col min="15626" max="15626" width="10.453125" style="66" customWidth="1"/>
    <col min="15627" max="15628" width="11.08984375" style="66" customWidth="1"/>
    <col min="15629" max="15632" width="8.6328125" style="66" customWidth="1"/>
    <col min="15633" max="15633" width="9.90625" style="66" customWidth="1"/>
    <col min="15634" max="15880" width="8.7265625" style="66"/>
    <col min="15881" max="15881" width="9.6328125" style="66" customWidth="1"/>
    <col min="15882" max="15882" width="10.453125" style="66" customWidth="1"/>
    <col min="15883" max="15884" width="11.08984375" style="66" customWidth="1"/>
    <col min="15885" max="15888" width="8.6328125" style="66" customWidth="1"/>
    <col min="15889" max="15889" width="9.90625" style="66" customWidth="1"/>
    <col min="15890" max="16136" width="8.7265625" style="66"/>
    <col min="16137" max="16137" width="9.6328125" style="66" customWidth="1"/>
    <col min="16138" max="16138" width="10.453125" style="66" customWidth="1"/>
    <col min="16139" max="16140" width="11.08984375" style="66" customWidth="1"/>
    <col min="16141" max="16144" width="8.6328125" style="66" customWidth="1"/>
    <col min="16145" max="16145" width="9.90625" style="66" customWidth="1"/>
    <col min="16146" max="16384" width="8.7265625" style="66"/>
  </cols>
  <sheetData>
    <row r="1" spans="1:18" ht="26.15" customHeight="1" x14ac:dyDescent="0.2">
      <c r="A1" s="150" t="s">
        <v>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8" ht="19.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9.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8" ht="19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8" ht="19.5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ht="1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8" ht="19" x14ac:dyDescent="0.2">
      <c r="A7" s="151" t="s">
        <v>31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</row>
    <row r="8" spans="1:18" ht="14.5" customHeight="1" x14ac:dyDescent="0.2">
      <c r="P8" s="152"/>
      <c r="Q8" s="152"/>
    </row>
    <row r="9" spans="1:18" ht="28" customHeight="1" x14ac:dyDescent="0.2">
      <c r="A9" s="157" t="s">
        <v>0</v>
      </c>
      <c r="B9" s="158"/>
      <c r="C9" s="153"/>
      <c r="D9" s="154"/>
      <c r="E9" s="68" t="s">
        <v>34</v>
      </c>
      <c r="F9" s="161"/>
      <c r="G9" s="130"/>
      <c r="H9" s="69"/>
      <c r="I9" s="70"/>
      <c r="J9" s="70"/>
      <c r="K9" s="70"/>
      <c r="L9" s="70"/>
      <c r="M9" s="70"/>
      <c r="N9" s="70"/>
      <c r="O9" s="70"/>
      <c r="P9" s="70"/>
      <c r="Q9" s="71"/>
      <c r="R9" s="72"/>
    </row>
    <row r="10" spans="1:18" ht="28" customHeight="1" x14ac:dyDescent="0.2">
      <c r="A10" s="155" t="s">
        <v>5</v>
      </c>
      <c r="B10" s="156"/>
      <c r="C10" s="118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2"/>
    </row>
    <row r="11" spans="1:18" ht="26" customHeight="1" x14ac:dyDescent="0.2">
      <c r="A11" s="116" t="s">
        <v>15</v>
      </c>
      <c r="B11" s="117"/>
      <c r="C11" s="118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</row>
    <row r="12" spans="1:18" ht="26" customHeight="1" x14ac:dyDescent="0.2">
      <c r="A12" s="135" t="s">
        <v>7</v>
      </c>
      <c r="B12" s="136"/>
      <c r="C12" s="73" t="s">
        <v>55</v>
      </c>
      <c r="D12" s="74"/>
      <c r="E12" s="74"/>
      <c r="F12" s="137"/>
      <c r="G12" s="120"/>
      <c r="H12" s="74" t="s">
        <v>57</v>
      </c>
      <c r="I12" s="137"/>
      <c r="J12" s="115"/>
      <c r="K12" s="75" t="s">
        <v>58</v>
      </c>
      <c r="L12" s="124"/>
      <c r="M12" s="125"/>
      <c r="N12" s="125"/>
      <c r="O12" s="74" t="s">
        <v>59</v>
      </c>
      <c r="P12" s="74"/>
      <c r="Q12" s="76"/>
    </row>
    <row r="13" spans="1:18" ht="30.5" customHeight="1" x14ac:dyDescent="0.2">
      <c r="A13" s="146" t="s">
        <v>33</v>
      </c>
      <c r="B13" s="147"/>
      <c r="C13" s="77" t="s">
        <v>56</v>
      </c>
      <c r="D13" s="78"/>
      <c r="E13" s="114"/>
      <c r="F13" s="125"/>
      <c r="G13" s="125"/>
      <c r="H13" s="79" t="s">
        <v>57</v>
      </c>
      <c r="I13" s="170"/>
      <c r="J13" s="115"/>
      <c r="K13" s="79" t="s">
        <v>58</v>
      </c>
      <c r="L13" s="114"/>
      <c r="M13" s="115"/>
      <c r="N13" s="115"/>
      <c r="O13" s="78" t="s">
        <v>60</v>
      </c>
      <c r="P13" s="80"/>
      <c r="Q13" s="81"/>
    </row>
    <row r="14" spans="1:18" ht="21" customHeight="1" x14ac:dyDescent="0.2">
      <c r="A14" s="140" t="s">
        <v>70</v>
      </c>
      <c r="B14" s="141"/>
      <c r="C14" s="164" t="s">
        <v>45</v>
      </c>
      <c r="D14" s="115"/>
      <c r="E14" s="115"/>
      <c r="F14" s="115"/>
      <c r="G14" s="115"/>
      <c r="H14" s="115"/>
      <c r="I14" s="165"/>
      <c r="J14" s="132" t="s">
        <v>49</v>
      </c>
      <c r="K14" s="133"/>
      <c r="L14" s="133"/>
      <c r="M14" s="133"/>
      <c r="N14" s="133"/>
      <c r="O14" s="133"/>
      <c r="P14" s="133"/>
      <c r="Q14" s="134"/>
    </row>
    <row r="15" spans="1:18" ht="21" customHeight="1" x14ac:dyDescent="0.2">
      <c r="A15" s="142"/>
      <c r="B15" s="143"/>
      <c r="C15" s="164" t="s">
        <v>46</v>
      </c>
      <c r="D15" s="115"/>
      <c r="E15" s="115"/>
      <c r="F15" s="115"/>
      <c r="G15" s="115"/>
      <c r="H15" s="115"/>
      <c r="I15" s="165"/>
      <c r="J15" s="132" t="s">
        <v>50</v>
      </c>
      <c r="K15" s="133"/>
      <c r="L15" s="133"/>
      <c r="M15" s="133"/>
      <c r="N15" s="133"/>
      <c r="O15" s="133"/>
      <c r="P15" s="133"/>
      <c r="Q15" s="134"/>
    </row>
    <row r="16" spans="1:18" ht="21" customHeight="1" x14ac:dyDescent="0.2">
      <c r="A16" s="142"/>
      <c r="B16" s="143"/>
      <c r="C16" s="164" t="s">
        <v>47</v>
      </c>
      <c r="D16" s="115"/>
      <c r="E16" s="115"/>
      <c r="F16" s="115"/>
      <c r="G16" s="115"/>
      <c r="H16" s="115"/>
      <c r="I16" s="165"/>
      <c r="J16" s="132" t="s">
        <v>51</v>
      </c>
      <c r="K16" s="133"/>
      <c r="L16" s="133"/>
      <c r="M16" s="133"/>
      <c r="N16" s="133"/>
      <c r="O16" s="133"/>
      <c r="P16" s="133"/>
      <c r="Q16" s="134"/>
    </row>
    <row r="17" spans="1:17" ht="21" customHeight="1" x14ac:dyDescent="0.2">
      <c r="A17" s="144"/>
      <c r="B17" s="145"/>
      <c r="C17" s="164" t="s">
        <v>48</v>
      </c>
      <c r="D17" s="115"/>
      <c r="E17" s="115"/>
      <c r="F17" s="115"/>
      <c r="G17" s="115"/>
      <c r="H17" s="115"/>
      <c r="I17" s="165"/>
      <c r="J17" s="166" t="s">
        <v>52</v>
      </c>
      <c r="K17" s="167"/>
      <c r="L17" s="167"/>
      <c r="M17" s="167"/>
      <c r="N17" s="167"/>
      <c r="O17" s="167"/>
      <c r="P17" s="167"/>
      <c r="Q17" s="168"/>
    </row>
    <row r="18" spans="1:17" ht="30" customHeight="1" x14ac:dyDescent="0.2">
      <c r="A18" s="148" t="s">
        <v>32</v>
      </c>
      <c r="B18" s="149"/>
      <c r="C18" s="82" t="s">
        <v>16</v>
      </c>
      <c r="D18" s="83"/>
      <c r="E18" s="169"/>
      <c r="F18" s="120"/>
      <c r="G18" s="120"/>
      <c r="H18" s="120"/>
      <c r="I18" s="115"/>
      <c r="J18" s="115"/>
      <c r="K18" s="115"/>
      <c r="L18" s="115"/>
      <c r="M18" s="115"/>
      <c r="N18" s="84"/>
      <c r="O18" s="85" t="s">
        <v>63</v>
      </c>
      <c r="P18" s="85"/>
      <c r="Q18" s="86"/>
    </row>
    <row r="19" spans="1:17" ht="36" customHeight="1" x14ac:dyDescent="0.2">
      <c r="A19" s="138" t="s">
        <v>13</v>
      </c>
      <c r="B19" s="87" t="s">
        <v>8</v>
      </c>
      <c r="C19" s="118"/>
      <c r="D19" s="120"/>
      <c r="E19" s="120"/>
      <c r="F19" s="120"/>
      <c r="G19" s="120"/>
      <c r="H19" s="120"/>
      <c r="I19" s="121"/>
      <c r="J19" s="129" t="s">
        <v>9</v>
      </c>
      <c r="K19" s="130"/>
      <c r="L19" s="131"/>
      <c r="M19" s="118"/>
      <c r="N19" s="119"/>
      <c r="O19" s="120"/>
      <c r="P19" s="120"/>
      <c r="Q19" s="121"/>
    </row>
    <row r="20" spans="1:17" ht="36" customHeight="1" x14ac:dyDescent="0.2">
      <c r="A20" s="139"/>
      <c r="B20" s="88" t="s">
        <v>10</v>
      </c>
      <c r="C20" s="118"/>
      <c r="D20" s="122"/>
      <c r="E20" s="162" t="s">
        <v>62</v>
      </c>
      <c r="F20" s="163"/>
      <c r="G20" s="118"/>
      <c r="H20" s="123"/>
      <c r="I20" s="122"/>
      <c r="J20" s="126" t="s">
        <v>61</v>
      </c>
      <c r="K20" s="127"/>
      <c r="L20" s="128"/>
      <c r="M20" s="118"/>
      <c r="N20" s="119"/>
      <c r="O20" s="123"/>
      <c r="P20" s="123"/>
      <c r="Q20" s="122"/>
    </row>
    <row r="21" spans="1:17" ht="17" customHeight="1" x14ac:dyDescent="0.2">
      <c r="A21" s="89"/>
      <c r="B21" s="90"/>
      <c r="C21" s="67"/>
      <c r="D21" s="67"/>
      <c r="E21" s="67"/>
      <c r="F21" s="67"/>
      <c r="G21" s="67"/>
      <c r="H21" s="67"/>
      <c r="I21" s="67"/>
      <c r="J21" s="67"/>
      <c r="P21" s="67"/>
      <c r="Q21" s="91" t="s">
        <v>12</v>
      </c>
    </row>
    <row r="22" spans="1:17" ht="17.5" customHeight="1" x14ac:dyDescent="0.2">
      <c r="A22" s="92"/>
      <c r="B22" s="93" t="s">
        <v>2</v>
      </c>
      <c r="Q22" s="94"/>
    </row>
    <row r="23" spans="1:17" ht="17.5" customHeight="1" x14ac:dyDescent="0.2">
      <c r="A23" s="92"/>
      <c r="E23" s="93"/>
      <c r="F23" s="93"/>
      <c r="G23" s="93"/>
      <c r="I23" s="95" t="s">
        <v>19</v>
      </c>
      <c r="J23" s="95"/>
      <c r="K23" s="96"/>
      <c r="L23" s="97" t="s">
        <v>64</v>
      </c>
      <c r="M23" s="98"/>
      <c r="N23" s="72" t="s">
        <v>65</v>
      </c>
      <c r="O23" s="98"/>
      <c r="P23" s="72" t="s">
        <v>66</v>
      </c>
      <c r="Q23" s="94"/>
    </row>
    <row r="24" spans="1:17" ht="17.5" customHeight="1" x14ac:dyDescent="0.2">
      <c r="A24" s="92"/>
      <c r="E24" s="99"/>
      <c r="F24" s="99"/>
      <c r="G24" s="99"/>
      <c r="Q24" s="94"/>
    </row>
    <row r="25" spans="1:17" ht="30" customHeight="1" x14ac:dyDescent="0.2">
      <c r="A25" s="92"/>
      <c r="C25" s="100" t="s">
        <v>3</v>
      </c>
      <c r="D25" s="159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01"/>
      <c r="Q25" s="94"/>
    </row>
    <row r="26" spans="1:17" ht="1" customHeight="1" x14ac:dyDescent="0.2">
      <c r="A26" s="92"/>
      <c r="C26" s="100"/>
      <c r="D26" s="100"/>
      <c r="Q26" s="94"/>
    </row>
    <row r="27" spans="1:17" ht="19.5" customHeight="1" x14ac:dyDescent="0.2">
      <c r="A27" s="92"/>
      <c r="B27" s="93" t="s">
        <v>4</v>
      </c>
      <c r="Q27" s="94"/>
    </row>
    <row r="28" spans="1:17" ht="17.5" customHeight="1" x14ac:dyDescent="0.2">
      <c r="A28" s="102"/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</row>
    <row r="29" spans="1:17" ht="13" x14ac:dyDescent="0.2">
      <c r="A29" s="67"/>
      <c r="B29" s="10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13" x14ac:dyDescent="0.2">
      <c r="B30" s="93"/>
    </row>
    <row r="31" spans="1:17" ht="19" customHeight="1" x14ac:dyDescent="0.2">
      <c r="A31" s="97" t="s">
        <v>20</v>
      </c>
    </row>
    <row r="32" spans="1:17" ht="13.5" customHeight="1" x14ac:dyDescent="0.2">
      <c r="A32" s="72"/>
      <c r="B32" s="97" t="s">
        <v>21</v>
      </c>
    </row>
    <row r="33" spans="1:17" ht="13.5" customHeight="1" x14ac:dyDescent="0.2">
      <c r="A33" s="72"/>
      <c r="B33" s="97" t="s">
        <v>37</v>
      </c>
    </row>
    <row r="34" spans="1:17" ht="13.5" customHeight="1" x14ac:dyDescent="0.2">
      <c r="B34" s="97" t="s">
        <v>68</v>
      </c>
    </row>
    <row r="35" spans="1:17" ht="13.5" customHeight="1" x14ac:dyDescent="0.2">
      <c r="B35" s="99" t="s">
        <v>35</v>
      </c>
    </row>
    <row r="36" spans="1:17" ht="13.5" customHeight="1" x14ac:dyDescent="0.2">
      <c r="B36" s="99" t="s">
        <v>18</v>
      </c>
    </row>
    <row r="37" spans="1:17" ht="13.5" customHeight="1" x14ac:dyDescent="0.2"/>
    <row r="38" spans="1:17" ht="13.5" customHeight="1" x14ac:dyDescent="0.2">
      <c r="A38" s="107" t="s">
        <v>39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ht="13" x14ac:dyDescent="0.2">
      <c r="A39" s="109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ht="18.75" customHeight="1" x14ac:dyDescent="0.2">
      <c r="B40" s="97" t="s">
        <v>36</v>
      </c>
    </row>
    <row r="41" spans="1:17" ht="17.25" customHeight="1" x14ac:dyDescent="0.2">
      <c r="O41" s="72"/>
      <c r="Q41" s="110" t="s">
        <v>69</v>
      </c>
    </row>
    <row r="42" spans="1:17" ht="17.25" customHeight="1" x14ac:dyDescent="0.2">
      <c r="Q42" s="110" t="s">
        <v>67</v>
      </c>
    </row>
  </sheetData>
  <sheetProtection sheet="1" scenarios="1"/>
  <mergeCells count="39">
    <mergeCell ref="D25:O25"/>
    <mergeCell ref="F9:G9"/>
    <mergeCell ref="E20:F20"/>
    <mergeCell ref="G20:I20"/>
    <mergeCell ref="C19:I19"/>
    <mergeCell ref="C14:I14"/>
    <mergeCell ref="C15:I15"/>
    <mergeCell ref="C16:I16"/>
    <mergeCell ref="C17:I17"/>
    <mergeCell ref="C11:Q11"/>
    <mergeCell ref="I12:J12"/>
    <mergeCell ref="J15:Q15"/>
    <mergeCell ref="J16:Q16"/>
    <mergeCell ref="J17:Q17"/>
    <mergeCell ref="E18:M18"/>
    <mergeCell ref="I13:J13"/>
    <mergeCell ref="A1:Q1"/>
    <mergeCell ref="A7:Q7"/>
    <mergeCell ref="P8:Q8"/>
    <mergeCell ref="C10:Q10"/>
    <mergeCell ref="C9:D9"/>
    <mergeCell ref="A10:B10"/>
    <mergeCell ref="A9:B9"/>
    <mergeCell ref="L13:N13"/>
    <mergeCell ref="A11:B11"/>
    <mergeCell ref="M19:Q19"/>
    <mergeCell ref="C20:D20"/>
    <mergeCell ref="M20:Q20"/>
    <mergeCell ref="L12:N12"/>
    <mergeCell ref="J20:L20"/>
    <mergeCell ref="J19:L19"/>
    <mergeCell ref="J14:Q14"/>
    <mergeCell ref="A12:B12"/>
    <mergeCell ref="F12:G12"/>
    <mergeCell ref="A19:A20"/>
    <mergeCell ref="A14:B17"/>
    <mergeCell ref="E13:G13"/>
    <mergeCell ref="A13:B13"/>
    <mergeCell ref="A18:B18"/>
  </mergeCells>
  <phoneticPr fontId="2"/>
  <dataValidations count="2">
    <dataValidation imeMode="fullKatakana" allowBlank="1" showInputMessage="1" showErrorMessage="1" sqref="M20:Q20" xr:uid="{A243340E-A0FE-4A37-A56F-78B33C9C0DC0}"/>
    <dataValidation imeMode="hiragana" allowBlank="1" showInputMessage="1" showErrorMessage="1" sqref="C10:Q10 C11 C19:I19 M19:Q19 C20:D20" xr:uid="{28C37886-2DF1-4D16-9A3B-5E1FE01961C5}"/>
  </dataValidations>
  <pageMargins left="0.82677165354330717" right="0.62992125984251968" top="0.31496062992125984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E8FB-531E-4582-B66D-9771783645E2}">
  <dimension ref="A1:K44"/>
  <sheetViews>
    <sheetView view="pageLayout" topLeftCell="A4" zoomScale="80" zoomScaleNormal="80" zoomScalePageLayoutView="80" workbookViewId="0">
      <selection activeCell="F10" sqref="F10"/>
    </sheetView>
  </sheetViews>
  <sheetFormatPr defaultRowHeight="17.25" customHeight="1" x14ac:dyDescent="0.2"/>
  <cols>
    <col min="1" max="1" width="9.6328125" style="1" customWidth="1"/>
    <col min="2" max="2" width="10.453125" style="1" customWidth="1"/>
    <col min="3" max="3" width="12.453125" style="1" customWidth="1"/>
    <col min="4" max="4" width="11.08984375" style="1" customWidth="1"/>
    <col min="5" max="8" width="8.6328125" style="1" customWidth="1"/>
    <col min="9" max="9" width="8.36328125" style="1" customWidth="1"/>
    <col min="10" max="256" width="8.7265625" style="1"/>
    <col min="257" max="257" width="9.6328125" style="1" customWidth="1"/>
    <col min="258" max="258" width="10.453125" style="1" customWidth="1"/>
    <col min="259" max="260" width="11.08984375" style="1" customWidth="1"/>
    <col min="261" max="264" width="8.6328125" style="1" customWidth="1"/>
    <col min="265" max="265" width="9.90625" style="1" customWidth="1"/>
    <col min="266" max="512" width="8.7265625" style="1"/>
    <col min="513" max="513" width="9.6328125" style="1" customWidth="1"/>
    <col min="514" max="514" width="10.453125" style="1" customWidth="1"/>
    <col min="515" max="516" width="11.08984375" style="1" customWidth="1"/>
    <col min="517" max="520" width="8.6328125" style="1" customWidth="1"/>
    <col min="521" max="521" width="9.90625" style="1" customWidth="1"/>
    <col min="522" max="768" width="8.7265625" style="1"/>
    <col min="769" max="769" width="9.6328125" style="1" customWidth="1"/>
    <col min="770" max="770" width="10.453125" style="1" customWidth="1"/>
    <col min="771" max="772" width="11.08984375" style="1" customWidth="1"/>
    <col min="773" max="776" width="8.6328125" style="1" customWidth="1"/>
    <col min="777" max="777" width="9.90625" style="1" customWidth="1"/>
    <col min="778" max="1024" width="8.7265625" style="1"/>
    <col min="1025" max="1025" width="9.6328125" style="1" customWidth="1"/>
    <col min="1026" max="1026" width="10.453125" style="1" customWidth="1"/>
    <col min="1027" max="1028" width="11.08984375" style="1" customWidth="1"/>
    <col min="1029" max="1032" width="8.6328125" style="1" customWidth="1"/>
    <col min="1033" max="1033" width="9.90625" style="1" customWidth="1"/>
    <col min="1034" max="1280" width="8.7265625" style="1"/>
    <col min="1281" max="1281" width="9.6328125" style="1" customWidth="1"/>
    <col min="1282" max="1282" width="10.453125" style="1" customWidth="1"/>
    <col min="1283" max="1284" width="11.08984375" style="1" customWidth="1"/>
    <col min="1285" max="1288" width="8.6328125" style="1" customWidth="1"/>
    <col min="1289" max="1289" width="9.90625" style="1" customWidth="1"/>
    <col min="1290" max="1536" width="8.7265625" style="1"/>
    <col min="1537" max="1537" width="9.6328125" style="1" customWidth="1"/>
    <col min="1538" max="1538" width="10.453125" style="1" customWidth="1"/>
    <col min="1539" max="1540" width="11.08984375" style="1" customWidth="1"/>
    <col min="1541" max="1544" width="8.6328125" style="1" customWidth="1"/>
    <col min="1545" max="1545" width="9.90625" style="1" customWidth="1"/>
    <col min="1546" max="1792" width="8.7265625" style="1"/>
    <col min="1793" max="1793" width="9.6328125" style="1" customWidth="1"/>
    <col min="1794" max="1794" width="10.453125" style="1" customWidth="1"/>
    <col min="1795" max="1796" width="11.08984375" style="1" customWidth="1"/>
    <col min="1797" max="1800" width="8.6328125" style="1" customWidth="1"/>
    <col min="1801" max="1801" width="9.90625" style="1" customWidth="1"/>
    <col min="1802" max="2048" width="8.7265625" style="1"/>
    <col min="2049" max="2049" width="9.6328125" style="1" customWidth="1"/>
    <col min="2050" max="2050" width="10.453125" style="1" customWidth="1"/>
    <col min="2051" max="2052" width="11.08984375" style="1" customWidth="1"/>
    <col min="2053" max="2056" width="8.6328125" style="1" customWidth="1"/>
    <col min="2057" max="2057" width="9.90625" style="1" customWidth="1"/>
    <col min="2058" max="2304" width="8.7265625" style="1"/>
    <col min="2305" max="2305" width="9.6328125" style="1" customWidth="1"/>
    <col min="2306" max="2306" width="10.453125" style="1" customWidth="1"/>
    <col min="2307" max="2308" width="11.08984375" style="1" customWidth="1"/>
    <col min="2309" max="2312" width="8.6328125" style="1" customWidth="1"/>
    <col min="2313" max="2313" width="9.90625" style="1" customWidth="1"/>
    <col min="2314" max="2560" width="8.7265625" style="1"/>
    <col min="2561" max="2561" width="9.6328125" style="1" customWidth="1"/>
    <col min="2562" max="2562" width="10.453125" style="1" customWidth="1"/>
    <col min="2563" max="2564" width="11.08984375" style="1" customWidth="1"/>
    <col min="2565" max="2568" width="8.6328125" style="1" customWidth="1"/>
    <col min="2569" max="2569" width="9.90625" style="1" customWidth="1"/>
    <col min="2570" max="2816" width="8.7265625" style="1"/>
    <col min="2817" max="2817" width="9.6328125" style="1" customWidth="1"/>
    <col min="2818" max="2818" width="10.453125" style="1" customWidth="1"/>
    <col min="2819" max="2820" width="11.08984375" style="1" customWidth="1"/>
    <col min="2821" max="2824" width="8.6328125" style="1" customWidth="1"/>
    <col min="2825" max="2825" width="9.90625" style="1" customWidth="1"/>
    <col min="2826" max="3072" width="8.7265625" style="1"/>
    <col min="3073" max="3073" width="9.6328125" style="1" customWidth="1"/>
    <col min="3074" max="3074" width="10.453125" style="1" customWidth="1"/>
    <col min="3075" max="3076" width="11.08984375" style="1" customWidth="1"/>
    <col min="3077" max="3080" width="8.6328125" style="1" customWidth="1"/>
    <col min="3081" max="3081" width="9.90625" style="1" customWidth="1"/>
    <col min="3082" max="3328" width="8.7265625" style="1"/>
    <col min="3329" max="3329" width="9.6328125" style="1" customWidth="1"/>
    <col min="3330" max="3330" width="10.453125" style="1" customWidth="1"/>
    <col min="3331" max="3332" width="11.08984375" style="1" customWidth="1"/>
    <col min="3333" max="3336" width="8.6328125" style="1" customWidth="1"/>
    <col min="3337" max="3337" width="9.90625" style="1" customWidth="1"/>
    <col min="3338" max="3584" width="8.7265625" style="1"/>
    <col min="3585" max="3585" width="9.6328125" style="1" customWidth="1"/>
    <col min="3586" max="3586" width="10.453125" style="1" customWidth="1"/>
    <col min="3587" max="3588" width="11.08984375" style="1" customWidth="1"/>
    <col min="3589" max="3592" width="8.6328125" style="1" customWidth="1"/>
    <col min="3593" max="3593" width="9.90625" style="1" customWidth="1"/>
    <col min="3594" max="3840" width="8.7265625" style="1"/>
    <col min="3841" max="3841" width="9.6328125" style="1" customWidth="1"/>
    <col min="3842" max="3842" width="10.453125" style="1" customWidth="1"/>
    <col min="3843" max="3844" width="11.08984375" style="1" customWidth="1"/>
    <col min="3845" max="3848" width="8.6328125" style="1" customWidth="1"/>
    <col min="3849" max="3849" width="9.90625" style="1" customWidth="1"/>
    <col min="3850" max="4096" width="8.7265625" style="1"/>
    <col min="4097" max="4097" width="9.6328125" style="1" customWidth="1"/>
    <col min="4098" max="4098" width="10.453125" style="1" customWidth="1"/>
    <col min="4099" max="4100" width="11.08984375" style="1" customWidth="1"/>
    <col min="4101" max="4104" width="8.6328125" style="1" customWidth="1"/>
    <col min="4105" max="4105" width="9.90625" style="1" customWidth="1"/>
    <col min="4106" max="4352" width="8.7265625" style="1"/>
    <col min="4353" max="4353" width="9.6328125" style="1" customWidth="1"/>
    <col min="4354" max="4354" width="10.453125" style="1" customWidth="1"/>
    <col min="4355" max="4356" width="11.08984375" style="1" customWidth="1"/>
    <col min="4357" max="4360" width="8.6328125" style="1" customWidth="1"/>
    <col min="4361" max="4361" width="9.90625" style="1" customWidth="1"/>
    <col min="4362" max="4608" width="8.7265625" style="1"/>
    <col min="4609" max="4609" width="9.6328125" style="1" customWidth="1"/>
    <col min="4610" max="4610" width="10.453125" style="1" customWidth="1"/>
    <col min="4611" max="4612" width="11.08984375" style="1" customWidth="1"/>
    <col min="4613" max="4616" width="8.6328125" style="1" customWidth="1"/>
    <col min="4617" max="4617" width="9.90625" style="1" customWidth="1"/>
    <col min="4618" max="4864" width="8.7265625" style="1"/>
    <col min="4865" max="4865" width="9.6328125" style="1" customWidth="1"/>
    <col min="4866" max="4866" width="10.453125" style="1" customWidth="1"/>
    <col min="4867" max="4868" width="11.08984375" style="1" customWidth="1"/>
    <col min="4869" max="4872" width="8.6328125" style="1" customWidth="1"/>
    <col min="4873" max="4873" width="9.90625" style="1" customWidth="1"/>
    <col min="4874" max="5120" width="8.7265625" style="1"/>
    <col min="5121" max="5121" width="9.6328125" style="1" customWidth="1"/>
    <col min="5122" max="5122" width="10.453125" style="1" customWidth="1"/>
    <col min="5123" max="5124" width="11.08984375" style="1" customWidth="1"/>
    <col min="5125" max="5128" width="8.6328125" style="1" customWidth="1"/>
    <col min="5129" max="5129" width="9.90625" style="1" customWidth="1"/>
    <col min="5130" max="5376" width="8.7265625" style="1"/>
    <col min="5377" max="5377" width="9.6328125" style="1" customWidth="1"/>
    <col min="5378" max="5378" width="10.453125" style="1" customWidth="1"/>
    <col min="5379" max="5380" width="11.08984375" style="1" customWidth="1"/>
    <col min="5381" max="5384" width="8.6328125" style="1" customWidth="1"/>
    <col min="5385" max="5385" width="9.90625" style="1" customWidth="1"/>
    <col min="5386" max="5632" width="8.7265625" style="1"/>
    <col min="5633" max="5633" width="9.6328125" style="1" customWidth="1"/>
    <col min="5634" max="5634" width="10.453125" style="1" customWidth="1"/>
    <col min="5635" max="5636" width="11.08984375" style="1" customWidth="1"/>
    <col min="5637" max="5640" width="8.6328125" style="1" customWidth="1"/>
    <col min="5641" max="5641" width="9.90625" style="1" customWidth="1"/>
    <col min="5642" max="5888" width="8.7265625" style="1"/>
    <col min="5889" max="5889" width="9.6328125" style="1" customWidth="1"/>
    <col min="5890" max="5890" width="10.453125" style="1" customWidth="1"/>
    <col min="5891" max="5892" width="11.08984375" style="1" customWidth="1"/>
    <col min="5893" max="5896" width="8.6328125" style="1" customWidth="1"/>
    <col min="5897" max="5897" width="9.90625" style="1" customWidth="1"/>
    <col min="5898" max="6144" width="8.7265625" style="1"/>
    <col min="6145" max="6145" width="9.6328125" style="1" customWidth="1"/>
    <col min="6146" max="6146" width="10.453125" style="1" customWidth="1"/>
    <col min="6147" max="6148" width="11.08984375" style="1" customWidth="1"/>
    <col min="6149" max="6152" width="8.6328125" style="1" customWidth="1"/>
    <col min="6153" max="6153" width="9.90625" style="1" customWidth="1"/>
    <col min="6154" max="6400" width="8.7265625" style="1"/>
    <col min="6401" max="6401" width="9.6328125" style="1" customWidth="1"/>
    <col min="6402" max="6402" width="10.453125" style="1" customWidth="1"/>
    <col min="6403" max="6404" width="11.08984375" style="1" customWidth="1"/>
    <col min="6405" max="6408" width="8.6328125" style="1" customWidth="1"/>
    <col min="6409" max="6409" width="9.90625" style="1" customWidth="1"/>
    <col min="6410" max="6656" width="8.7265625" style="1"/>
    <col min="6657" max="6657" width="9.6328125" style="1" customWidth="1"/>
    <col min="6658" max="6658" width="10.453125" style="1" customWidth="1"/>
    <col min="6659" max="6660" width="11.08984375" style="1" customWidth="1"/>
    <col min="6661" max="6664" width="8.6328125" style="1" customWidth="1"/>
    <col min="6665" max="6665" width="9.90625" style="1" customWidth="1"/>
    <col min="6666" max="6912" width="8.7265625" style="1"/>
    <col min="6913" max="6913" width="9.6328125" style="1" customWidth="1"/>
    <col min="6914" max="6914" width="10.453125" style="1" customWidth="1"/>
    <col min="6915" max="6916" width="11.08984375" style="1" customWidth="1"/>
    <col min="6917" max="6920" width="8.6328125" style="1" customWidth="1"/>
    <col min="6921" max="6921" width="9.90625" style="1" customWidth="1"/>
    <col min="6922" max="7168" width="8.7265625" style="1"/>
    <col min="7169" max="7169" width="9.6328125" style="1" customWidth="1"/>
    <col min="7170" max="7170" width="10.453125" style="1" customWidth="1"/>
    <col min="7171" max="7172" width="11.08984375" style="1" customWidth="1"/>
    <col min="7173" max="7176" width="8.6328125" style="1" customWidth="1"/>
    <col min="7177" max="7177" width="9.90625" style="1" customWidth="1"/>
    <col min="7178" max="7424" width="8.7265625" style="1"/>
    <col min="7425" max="7425" width="9.6328125" style="1" customWidth="1"/>
    <col min="7426" max="7426" width="10.453125" style="1" customWidth="1"/>
    <col min="7427" max="7428" width="11.08984375" style="1" customWidth="1"/>
    <col min="7429" max="7432" width="8.6328125" style="1" customWidth="1"/>
    <col min="7433" max="7433" width="9.90625" style="1" customWidth="1"/>
    <col min="7434" max="7680" width="8.7265625" style="1"/>
    <col min="7681" max="7681" width="9.6328125" style="1" customWidth="1"/>
    <col min="7682" max="7682" width="10.453125" style="1" customWidth="1"/>
    <col min="7683" max="7684" width="11.08984375" style="1" customWidth="1"/>
    <col min="7685" max="7688" width="8.6328125" style="1" customWidth="1"/>
    <col min="7689" max="7689" width="9.90625" style="1" customWidth="1"/>
    <col min="7690" max="7936" width="8.7265625" style="1"/>
    <col min="7937" max="7937" width="9.6328125" style="1" customWidth="1"/>
    <col min="7938" max="7938" width="10.453125" style="1" customWidth="1"/>
    <col min="7939" max="7940" width="11.08984375" style="1" customWidth="1"/>
    <col min="7941" max="7944" width="8.6328125" style="1" customWidth="1"/>
    <col min="7945" max="7945" width="9.90625" style="1" customWidth="1"/>
    <col min="7946" max="8192" width="8.7265625" style="1"/>
    <col min="8193" max="8193" width="9.6328125" style="1" customWidth="1"/>
    <col min="8194" max="8194" width="10.453125" style="1" customWidth="1"/>
    <col min="8195" max="8196" width="11.08984375" style="1" customWidth="1"/>
    <col min="8197" max="8200" width="8.6328125" style="1" customWidth="1"/>
    <col min="8201" max="8201" width="9.90625" style="1" customWidth="1"/>
    <col min="8202" max="8448" width="8.7265625" style="1"/>
    <col min="8449" max="8449" width="9.6328125" style="1" customWidth="1"/>
    <col min="8450" max="8450" width="10.453125" style="1" customWidth="1"/>
    <col min="8451" max="8452" width="11.08984375" style="1" customWidth="1"/>
    <col min="8453" max="8456" width="8.6328125" style="1" customWidth="1"/>
    <col min="8457" max="8457" width="9.90625" style="1" customWidth="1"/>
    <col min="8458" max="8704" width="8.7265625" style="1"/>
    <col min="8705" max="8705" width="9.6328125" style="1" customWidth="1"/>
    <col min="8706" max="8706" width="10.453125" style="1" customWidth="1"/>
    <col min="8707" max="8708" width="11.08984375" style="1" customWidth="1"/>
    <col min="8709" max="8712" width="8.6328125" style="1" customWidth="1"/>
    <col min="8713" max="8713" width="9.90625" style="1" customWidth="1"/>
    <col min="8714" max="8960" width="8.7265625" style="1"/>
    <col min="8961" max="8961" width="9.6328125" style="1" customWidth="1"/>
    <col min="8962" max="8962" width="10.453125" style="1" customWidth="1"/>
    <col min="8963" max="8964" width="11.08984375" style="1" customWidth="1"/>
    <col min="8965" max="8968" width="8.6328125" style="1" customWidth="1"/>
    <col min="8969" max="8969" width="9.90625" style="1" customWidth="1"/>
    <col min="8970" max="9216" width="8.7265625" style="1"/>
    <col min="9217" max="9217" width="9.6328125" style="1" customWidth="1"/>
    <col min="9218" max="9218" width="10.453125" style="1" customWidth="1"/>
    <col min="9219" max="9220" width="11.08984375" style="1" customWidth="1"/>
    <col min="9221" max="9224" width="8.6328125" style="1" customWidth="1"/>
    <col min="9225" max="9225" width="9.90625" style="1" customWidth="1"/>
    <col min="9226" max="9472" width="8.7265625" style="1"/>
    <col min="9473" max="9473" width="9.6328125" style="1" customWidth="1"/>
    <col min="9474" max="9474" width="10.453125" style="1" customWidth="1"/>
    <col min="9475" max="9476" width="11.08984375" style="1" customWidth="1"/>
    <col min="9477" max="9480" width="8.6328125" style="1" customWidth="1"/>
    <col min="9481" max="9481" width="9.90625" style="1" customWidth="1"/>
    <col min="9482" max="9728" width="8.7265625" style="1"/>
    <col min="9729" max="9729" width="9.6328125" style="1" customWidth="1"/>
    <col min="9730" max="9730" width="10.453125" style="1" customWidth="1"/>
    <col min="9731" max="9732" width="11.08984375" style="1" customWidth="1"/>
    <col min="9733" max="9736" width="8.6328125" style="1" customWidth="1"/>
    <col min="9737" max="9737" width="9.90625" style="1" customWidth="1"/>
    <col min="9738" max="9984" width="8.7265625" style="1"/>
    <col min="9985" max="9985" width="9.6328125" style="1" customWidth="1"/>
    <col min="9986" max="9986" width="10.453125" style="1" customWidth="1"/>
    <col min="9987" max="9988" width="11.08984375" style="1" customWidth="1"/>
    <col min="9989" max="9992" width="8.6328125" style="1" customWidth="1"/>
    <col min="9993" max="9993" width="9.90625" style="1" customWidth="1"/>
    <col min="9994" max="10240" width="8.7265625" style="1"/>
    <col min="10241" max="10241" width="9.6328125" style="1" customWidth="1"/>
    <col min="10242" max="10242" width="10.453125" style="1" customWidth="1"/>
    <col min="10243" max="10244" width="11.08984375" style="1" customWidth="1"/>
    <col min="10245" max="10248" width="8.6328125" style="1" customWidth="1"/>
    <col min="10249" max="10249" width="9.90625" style="1" customWidth="1"/>
    <col min="10250" max="10496" width="8.7265625" style="1"/>
    <col min="10497" max="10497" width="9.6328125" style="1" customWidth="1"/>
    <col min="10498" max="10498" width="10.453125" style="1" customWidth="1"/>
    <col min="10499" max="10500" width="11.08984375" style="1" customWidth="1"/>
    <col min="10501" max="10504" width="8.6328125" style="1" customWidth="1"/>
    <col min="10505" max="10505" width="9.90625" style="1" customWidth="1"/>
    <col min="10506" max="10752" width="8.7265625" style="1"/>
    <col min="10753" max="10753" width="9.6328125" style="1" customWidth="1"/>
    <col min="10754" max="10754" width="10.453125" style="1" customWidth="1"/>
    <col min="10755" max="10756" width="11.08984375" style="1" customWidth="1"/>
    <col min="10757" max="10760" width="8.6328125" style="1" customWidth="1"/>
    <col min="10761" max="10761" width="9.90625" style="1" customWidth="1"/>
    <col min="10762" max="11008" width="8.7265625" style="1"/>
    <col min="11009" max="11009" width="9.6328125" style="1" customWidth="1"/>
    <col min="11010" max="11010" width="10.453125" style="1" customWidth="1"/>
    <col min="11011" max="11012" width="11.08984375" style="1" customWidth="1"/>
    <col min="11013" max="11016" width="8.6328125" style="1" customWidth="1"/>
    <col min="11017" max="11017" width="9.90625" style="1" customWidth="1"/>
    <col min="11018" max="11264" width="8.7265625" style="1"/>
    <col min="11265" max="11265" width="9.6328125" style="1" customWidth="1"/>
    <col min="11266" max="11266" width="10.453125" style="1" customWidth="1"/>
    <col min="11267" max="11268" width="11.08984375" style="1" customWidth="1"/>
    <col min="11269" max="11272" width="8.6328125" style="1" customWidth="1"/>
    <col min="11273" max="11273" width="9.90625" style="1" customWidth="1"/>
    <col min="11274" max="11520" width="8.7265625" style="1"/>
    <col min="11521" max="11521" width="9.6328125" style="1" customWidth="1"/>
    <col min="11522" max="11522" width="10.453125" style="1" customWidth="1"/>
    <col min="11523" max="11524" width="11.08984375" style="1" customWidth="1"/>
    <col min="11525" max="11528" width="8.6328125" style="1" customWidth="1"/>
    <col min="11529" max="11529" width="9.90625" style="1" customWidth="1"/>
    <col min="11530" max="11776" width="8.7265625" style="1"/>
    <col min="11777" max="11777" width="9.6328125" style="1" customWidth="1"/>
    <col min="11778" max="11778" width="10.453125" style="1" customWidth="1"/>
    <col min="11779" max="11780" width="11.08984375" style="1" customWidth="1"/>
    <col min="11781" max="11784" width="8.6328125" style="1" customWidth="1"/>
    <col min="11785" max="11785" width="9.90625" style="1" customWidth="1"/>
    <col min="11786" max="12032" width="8.7265625" style="1"/>
    <col min="12033" max="12033" width="9.6328125" style="1" customWidth="1"/>
    <col min="12034" max="12034" width="10.453125" style="1" customWidth="1"/>
    <col min="12035" max="12036" width="11.08984375" style="1" customWidth="1"/>
    <col min="12037" max="12040" width="8.6328125" style="1" customWidth="1"/>
    <col min="12041" max="12041" width="9.90625" style="1" customWidth="1"/>
    <col min="12042" max="12288" width="8.7265625" style="1"/>
    <col min="12289" max="12289" width="9.6328125" style="1" customWidth="1"/>
    <col min="12290" max="12290" width="10.453125" style="1" customWidth="1"/>
    <col min="12291" max="12292" width="11.08984375" style="1" customWidth="1"/>
    <col min="12293" max="12296" width="8.6328125" style="1" customWidth="1"/>
    <col min="12297" max="12297" width="9.90625" style="1" customWidth="1"/>
    <col min="12298" max="12544" width="8.7265625" style="1"/>
    <col min="12545" max="12545" width="9.6328125" style="1" customWidth="1"/>
    <col min="12546" max="12546" width="10.453125" style="1" customWidth="1"/>
    <col min="12547" max="12548" width="11.08984375" style="1" customWidth="1"/>
    <col min="12549" max="12552" width="8.6328125" style="1" customWidth="1"/>
    <col min="12553" max="12553" width="9.90625" style="1" customWidth="1"/>
    <col min="12554" max="12800" width="8.7265625" style="1"/>
    <col min="12801" max="12801" width="9.6328125" style="1" customWidth="1"/>
    <col min="12802" max="12802" width="10.453125" style="1" customWidth="1"/>
    <col min="12803" max="12804" width="11.08984375" style="1" customWidth="1"/>
    <col min="12805" max="12808" width="8.6328125" style="1" customWidth="1"/>
    <col min="12809" max="12809" width="9.90625" style="1" customWidth="1"/>
    <col min="12810" max="13056" width="8.7265625" style="1"/>
    <col min="13057" max="13057" width="9.6328125" style="1" customWidth="1"/>
    <col min="13058" max="13058" width="10.453125" style="1" customWidth="1"/>
    <col min="13059" max="13060" width="11.08984375" style="1" customWidth="1"/>
    <col min="13061" max="13064" width="8.6328125" style="1" customWidth="1"/>
    <col min="13065" max="13065" width="9.90625" style="1" customWidth="1"/>
    <col min="13066" max="13312" width="8.7265625" style="1"/>
    <col min="13313" max="13313" width="9.6328125" style="1" customWidth="1"/>
    <col min="13314" max="13314" width="10.453125" style="1" customWidth="1"/>
    <col min="13315" max="13316" width="11.08984375" style="1" customWidth="1"/>
    <col min="13317" max="13320" width="8.6328125" style="1" customWidth="1"/>
    <col min="13321" max="13321" width="9.90625" style="1" customWidth="1"/>
    <col min="13322" max="13568" width="8.7265625" style="1"/>
    <col min="13569" max="13569" width="9.6328125" style="1" customWidth="1"/>
    <col min="13570" max="13570" width="10.453125" style="1" customWidth="1"/>
    <col min="13571" max="13572" width="11.08984375" style="1" customWidth="1"/>
    <col min="13573" max="13576" width="8.6328125" style="1" customWidth="1"/>
    <col min="13577" max="13577" width="9.90625" style="1" customWidth="1"/>
    <col min="13578" max="13824" width="8.7265625" style="1"/>
    <col min="13825" max="13825" width="9.6328125" style="1" customWidth="1"/>
    <col min="13826" max="13826" width="10.453125" style="1" customWidth="1"/>
    <col min="13827" max="13828" width="11.08984375" style="1" customWidth="1"/>
    <col min="13829" max="13832" width="8.6328125" style="1" customWidth="1"/>
    <col min="13833" max="13833" width="9.90625" style="1" customWidth="1"/>
    <col min="13834" max="14080" width="8.7265625" style="1"/>
    <col min="14081" max="14081" width="9.6328125" style="1" customWidth="1"/>
    <col min="14082" max="14082" width="10.453125" style="1" customWidth="1"/>
    <col min="14083" max="14084" width="11.08984375" style="1" customWidth="1"/>
    <col min="14085" max="14088" width="8.6328125" style="1" customWidth="1"/>
    <col min="14089" max="14089" width="9.90625" style="1" customWidth="1"/>
    <col min="14090" max="14336" width="8.7265625" style="1"/>
    <col min="14337" max="14337" width="9.6328125" style="1" customWidth="1"/>
    <col min="14338" max="14338" width="10.453125" style="1" customWidth="1"/>
    <col min="14339" max="14340" width="11.08984375" style="1" customWidth="1"/>
    <col min="14341" max="14344" width="8.6328125" style="1" customWidth="1"/>
    <col min="14345" max="14345" width="9.90625" style="1" customWidth="1"/>
    <col min="14346" max="14592" width="8.7265625" style="1"/>
    <col min="14593" max="14593" width="9.6328125" style="1" customWidth="1"/>
    <col min="14594" max="14594" width="10.453125" style="1" customWidth="1"/>
    <col min="14595" max="14596" width="11.08984375" style="1" customWidth="1"/>
    <col min="14597" max="14600" width="8.6328125" style="1" customWidth="1"/>
    <col min="14601" max="14601" width="9.90625" style="1" customWidth="1"/>
    <col min="14602" max="14848" width="8.7265625" style="1"/>
    <col min="14849" max="14849" width="9.6328125" style="1" customWidth="1"/>
    <col min="14850" max="14850" width="10.453125" style="1" customWidth="1"/>
    <col min="14851" max="14852" width="11.08984375" style="1" customWidth="1"/>
    <col min="14853" max="14856" width="8.6328125" style="1" customWidth="1"/>
    <col min="14857" max="14857" width="9.90625" style="1" customWidth="1"/>
    <col min="14858" max="15104" width="8.7265625" style="1"/>
    <col min="15105" max="15105" width="9.6328125" style="1" customWidth="1"/>
    <col min="15106" max="15106" width="10.453125" style="1" customWidth="1"/>
    <col min="15107" max="15108" width="11.08984375" style="1" customWidth="1"/>
    <col min="15109" max="15112" width="8.6328125" style="1" customWidth="1"/>
    <col min="15113" max="15113" width="9.90625" style="1" customWidth="1"/>
    <col min="15114" max="15360" width="8.7265625" style="1"/>
    <col min="15361" max="15361" width="9.6328125" style="1" customWidth="1"/>
    <col min="15362" max="15362" width="10.453125" style="1" customWidth="1"/>
    <col min="15363" max="15364" width="11.08984375" style="1" customWidth="1"/>
    <col min="15365" max="15368" width="8.6328125" style="1" customWidth="1"/>
    <col min="15369" max="15369" width="9.90625" style="1" customWidth="1"/>
    <col min="15370" max="15616" width="8.7265625" style="1"/>
    <col min="15617" max="15617" width="9.6328125" style="1" customWidth="1"/>
    <col min="15618" max="15618" width="10.453125" style="1" customWidth="1"/>
    <col min="15619" max="15620" width="11.08984375" style="1" customWidth="1"/>
    <col min="15621" max="15624" width="8.6328125" style="1" customWidth="1"/>
    <col min="15625" max="15625" width="9.90625" style="1" customWidth="1"/>
    <col min="15626" max="15872" width="8.7265625" style="1"/>
    <col min="15873" max="15873" width="9.6328125" style="1" customWidth="1"/>
    <col min="15874" max="15874" width="10.453125" style="1" customWidth="1"/>
    <col min="15875" max="15876" width="11.08984375" style="1" customWidth="1"/>
    <col min="15877" max="15880" width="8.6328125" style="1" customWidth="1"/>
    <col min="15881" max="15881" width="9.90625" style="1" customWidth="1"/>
    <col min="15882" max="16128" width="8.7265625" style="1"/>
    <col min="16129" max="16129" width="9.6328125" style="1" customWidth="1"/>
    <col min="16130" max="16130" width="10.453125" style="1" customWidth="1"/>
    <col min="16131" max="16132" width="11.08984375" style="1" customWidth="1"/>
    <col min="16133" max="16136" width="8.6328125" style="1" customWidth="1"/>
    <col min="16137" max="16137" width="9.90625" style="1" customWidth="1"/>
    <col min="16138" max="16384" width="8.7265625" style="1"/>
  </cols>
  <sheetData>
    <row r="1" spans="1:9" ht="26.15" customHeight="1" x14ac:dyDescent="0.2">
      <c r="A1" s="193" t="s">
        <v>6</v>
      </c>
      <c r="B1" s="193"/>
      <c r="C1" s="193"/>
      <c r="D1" s="193"/>
      <c r="E1" s="193"/>
      <c r="F1" s="193"/>
      <c r="G1" s="193"/>
      <c r="H1" s="193"/>
      <c r="I1" s="193"/>
    </row>
    <row r="2" spans="1:9" ht="19.5" customHeight="1" x14ac:dyDescent="0.2"/>
    <row r="3" spans="1:9" ht="19.5" customHeight="1" x14ac:dyDescent="0.2"/>
    <row r="4" spans="1:9" ht="19.5" customHeight="1" x14ac:dyDescent="0.2"/>
    <row r="5" spans="1:9" ht="19.5" customHeight="1" x14ac:dyDescent="0.2"/>
    <row r="6" spans="1:9" ht="18" customHeight="1" x14ac:dyDescent="0.2"/>
    <row r="7" spans="1:9" ht="19" x14ac:dyDescent="0.2">
      <c r="A7" s="194" t="s">
        <v>43</v>
      </c>
      <c r="B7" s="194"/>
      <c r="C7" s="194"/>
      <c r="D7" s="194"/>
      <c r="E7" s="194"/>
      <c r="F7" s="194"/>
      <c r="G7" s="194"/>
      <c r="H7" s="194"/>
      <c r="I7" s="194"/>
    </row>
    <row r="8" spans="1:9" ht="15.5" customHeight="1" x14ac:dyDescent="0.2">
      <c r="H8" s="195"/>
      <c r="I8" s="195"/>
    </row>
    <row r="9" spans="1:9" ht="21" customHeight="1" x14ac:dyDescent="0.2">
      <c r="A9" s="189" t="s">
        <v>0</v>
      </c>
      <c r="B9" s="190"/>
      <c r="C9" s="30" t="s">
        <v>22</v>
      </c>
      <c r="D9" s="14" t="s">
        <v>14</v>
      </c>
      <c r="E9" s="31" t="s">
        <v>23</v>
      </c>
      <c r="F9" s="14"/>
      <c r="G9" s="14"/>
      <c r="H9" s="14"/>
      <c r="I9" s="112"/>
    </row>
    <row r="10" spans="1:9" ht="26" customHeight="1" x14ac:dyDescent="0.2">
      <c r="A10" s="181" t="s">
        <v>5</v>
      </c>
      <c r="B10" s="182"/>
      <c r="C10" s="32" t="s">
        <v>24</v>
      </c>
      <c r="D10" s="14"/>
      <c r="E10" s="14"/>
      <c r="F10" s="14"/>
      <c r="G10" s="14"/>
      <c r="H10" s="33"/>
      <c r="I10" s="34"/>
    </row>
    <row r="11" spans="1:9" ht="26" customHeight="1" x14ac:dyDescent="0.2">
      <c r="A11" s="183" t="s">
        <v>15</v>
      </c>
      <c r="B11" s="184"/>
      <c r="C11" s="35" t="s">
        <v>25</v>
      </c>
      <c r="D11" s="25"/>
      <c r="E11" s="25"/>
      <c r="F11" s="25"/>
      <c r="G11" s="25"/>
      <c r="H11" s="36"/>
      <c r="I11" s="37"/>
    </row>
    <row r="12" spans="1:9" ht="28.5" customHeight="1" x14ac:dyDescent="0.2">
      <c r="A12" s="191" t="s">
        <v>7</v>
      </c>
      <c r="B12" s="192"/>
      <c r="C12" s="24" t="s">
        <v>55</v>
      </c>
      <c r="D12" s="111">
        <v>45</v>
      </c>
      <c r="E12" s="25" t="s">
        <v>57</v>
      </c>
      <c r="F12" s="111">
        <v>1</v>
      </c>
      <c r="G12" s="25" t="s">
        <v>53</v>
      </c>
      <c r="H12" s="111">
        <v>1</v>
      </c>
      <c r="I12" s="113" t="s">
        <v>54</v>
      </c>
    </row>
    <row r="13" spans="1:9" ht="33" customHeight="1" x14ac:dyDescent="0.2">
      <c r="A13" s="185" t="s">
        <v>33</v>
      </c>
      <c r="B13" s="186"/>
      <c r="C13" s="46" t="s">
        <v>40</v>
      </c>
      <c r="D13" s="47"/>
      <c r="E13" s="47"/>
      <c r="F13" s="47"/>
      <c r="G13" s="48"/>
      <c r="H13" s="49"/>
      <c r="I13" s="50"/>
    </row>
    <row r="14" spans="1:9" ht="21" customHeight="1" x14ac:dyDescent="0.2">
      <c r="A14" s="175" t="s">
        <v>44</v>
      </c>
      <c r="B14" s="176"/>
      <c r="C14" s="58" t="s">
        <v>45</v>
      </c>
      <c r="D14" s="59"/>
      <c r="E14" s="63"/>
      <c r="F14" s="64" t="s">
        <v>49</v>
      </c>
      <c r="G14" s="60"/>
      <c r="H14" s="61"/>
      <c r="I14" s="62"/>
    </row>
    <row r="15" spans="1:9" ht="21" customHeight="1" x14ac:dyDescent="0.2">
      <c r="A15" s="177"/>
      <c r="B15" s="178"/>
      <c r="C15" s="58" t="s">
        <v>46</v>
      </c>
      <c r="D15" s="59"/>
      <c r="E15" s="63"/>
      <c r="F15" s="64" t="s">
        <v>50</v>
      </c>
      <c r="G15" s="60"/>
      <c r="H15" s="61"/>
      <c r="I15" s="62"/>
    </row>
    <row r="16" spans="1:9" ht="21" customHeight="1" x14ac:dyDescent="0.2">
      <c r="A16" s="177"/>
      <c r="B16" s="178"/>
      <c r="C16" s="58" t="s">
        <v>47</v>
      </c>
      <c r="D16" s="59"/>
      <c r="E16" s="63"/>
      <c r="F16" s="64" t="s">
        <v>51</v>
      </c>
      <c r="G16" s="60"/>
      <c r="H16" s="61"/>
      <c r="I16" s="62"/>
    </row>
    <row r="17" spans="1:9" ht="21" customHeight="1" x14ac:dyDescent="0.2">
      <c r="A17" s="179"/>
      <c r="B17" s="180"/>
      <c r="C17" s="58" t="s">
        <v>48</v>
      </c>
      <c r="D17" s="59"/>
      <c r="E17" s="63"/>
      <c r="F17" s="65" t="s">
        <v>52</v>
      </c>
      <c r="G17" s="60"/>
      <c r="H17" s="61"/>
      <c r="I17" s="62"/>
    </row>
    <row r="18" spans="1:9" ht="35" customHeight="1" x14ac:dyDescent="0.2">
      <c r="A18" s="187" t="s">
        <v>32</v>
      </c>
      <c r="B18" s="188"/>
      <c r="C18" s="38" t="s">
        <v>41</v>
      </c>
      <c r="D18" s="20"/>
      <c r="E18" s="21"/>
      <c r="F18" s="21"/>
      <c r="G18" s="21"/>
      <c r="H18" s="22" t="s">
        <v>1</v>
      </c>
      <c r="I18" s="51"/>
    </row>
    <row r="19" spans="1:9" ht="31" customHeight="1" x14ac:dyDescent="0.2">
      <c r="A19" s="171" t="s">
        <v>13</v>
      </c>
      <c r="B19" s="19" t="s">
        <v>8</v>
      </c>
      <c r="C19" s="39" t="s">
        <v>26</v>
      </c>
      <c r="D19" s="3"/>
      <c r="E19" s="5"/>
      <c r="F19" s="54" t="s">
        <v>9</v>
      </c>
      <c r="G19" s="39" t="s">
        <v>27</v>
      </c>
      <c r="H19" s="7"/>
      <c r="I19" s="5"/>
    </row>
    <row r="20" spans="1:9" ht="31" customHeight="1" x14ac:dyDescent="0.2">
      <c r="A20" s="172"/>
      <c r="B20" s="8" t="s">
        <v>10</v>
      </c>
      <c r="C20" s="40" t="s">
        <v>28</v>
      </c>
      <c r="D20" s="53" t="s">
        <v>11</v>
      </c>
      <c r="E20" s="173" t="s">
        <v>29</v>
      </c>
      <c r="F20" s="174"/>
      <c r="G20" s="15" t="s">
        <v>17</v>
      </c>
      <c r="H20" s="41" t="s">
        <v>30</v>
      </c>
      <c r="I20" s="5"/>
    </row>
    <row r="21" spans="1:9" ht="17" customHeight="1" x14ac:dyDescent="0.2">
      <c r="A21" s="9"/>
      <c r="B21" s="4"/>
      <c r="C21" s="4"/>
      <c r="D21" s="4"/>
      <c r="E21" s="4"/>
      <c r="H21" s="4"/>
      <c r="I21" s="10" t="s">
        <v>12</v>
      </c>
    </row>
    <row r="22" spans="1:9" ht="13" x14ac:dyDescent="0.2">
      <c r="A22" s="11"/>
      <c r="B22" s="23" t="s">
        <v>2</v>
      </c>
      <c r="I22" s="12"/>
    </row>
    <row r="23" spans="1:9" ht="13" x14ac:dyDescent="0.2">
      <c r="A23" s="11"/>
      <c r="D23" s="23"/>
      <c r="E23" s="26" t="s">
        <v>19</v>
      </c>
      <c r="F23" s="17" t="s">
        <v>42</v>
      </c>
      <c r="I23" s="12"/>
    </row>
    <row r="24" spans="1:9" ht="13" customHeight="1" x14ac:dyDescent="0.2">
      <c r="A24" s="11"/>
      <c r="D24" s="18"/>
      <c r="I24" s="12"/>
    </row>
    <row r="25" spans="1:9" ht="30" customHeight="1" x14ac:dyDescent="0.2">
      <c r="A25" s="11"/>
      <c r="C25" s="27" t="s">
        <v>3</v>
      </c>
      <c r="D25" s="42"/>
      <c r="E25" s="43" t="s">
        <v>25</v>
      </c>
      <c r="F25" s="42"/>
      <c r="G25" s="28"/>
      <c r="H25" s="29"/>
      <c r="I25" s="12"/>
    </row>
    <row r="26" spans="1:9" ht="1" customHeight="1" x14ac:dyDescent="0.2">
      <c r="A26" s="11"/>
      <c r="C26" s="27"/>
      <c r="I26" s="12"/>
    </row>
    <row r="27" spans="1:9" ht="19.5" customHeight="1" x14ac:dyDescent="0.2">
      <c r="A27" s="11"/>
      <c r="B27" s="23" t="s">
        <v>4</v>
      </c>
      <c r="I27" s="12"/>
    </row>
    <row r="28" spans="1:9" ht="13" x14ac:dyDescent="0.2">
      <c r="A28" s="52"/>
      <c r="B28" s="13"/>
      <c r="C28" s="6"/>
      <c r="D28" s="6"/>
      <c r="E28" s="6"/>
      <c r="F28" s="6"/>
      <c r="G28" s="6"/>
      <c r="H28" s="6"/>
      <c r="I28" s="2"/>
    </row>
    <row r="29" spans="1:9" ht="13" x14ac:dyDescent="0.2">
      <c r="A29" s="44"/>
      <c r="B29" s="45"/>
      <c r="C29" s="44"/>
      <c r="D29" s="44"/>
      <c r="E29" s="44"/>
      <c r="F29" s="44"/>
      <c r="G29" s="44"/>
      <c r="H29" s="44"/>
      <c r="I29" s="44"/>
    </row>
    <row r="30" spans="1:9" ht="13" x14ac:dyDescent="0.2">
      <c r="B30" s="23"/>
    </row>
    <row r="31" spans="1:9" ht="19" customHeight="1" x14ac:dyDescent="0.2">
      <c r="A31" s="17" t="s">
        <v>20</v>
      </c>
    </row>
    <row r="32" spans="1:9" ht="13.5" customHeight="1" x14ac:dyDescent="0.2">
      <c r="A32" s="16"/>
      <c r="B32" s="17" t="s">
        <v>21</v>
      </c>
    </row>
    <row r="33" spans="1:11" ht="13.5" customHeight="1" x14ac:dyDescent="0.2">
      <c r="A33" s="16"/>
      <c r="B33" s="17" t="s">
        <v>37</v>
      </c>
    </row>
    <row r="34" spans="1:11" ht="13.5" customHeight="1" x14ac:dyDescent="0.2">
      <c r="B34" s="17" t="s">
        <v>38</v>
      </c>
    </row>
    <row r="35" spans="1:11" ht="13.5" customHeight="1" x14ac:dyDescent="0.2">
      <c r="B35" s="18" t="s">
        <v>35</v>
      </c>
    </row>
    <row r="36" spans="1:11" ht="13.5" customHeight="1" x14ac:dyDescent="0.2">
      <c r="B36" s="18" t="s">
        <v>18</v>
      </c>
    </row>
    <row r="37" spans="1:11" ht="13.5" customHeight="1" x14ac:dyDescent="0.2"/>
    <row r="38" spans="1:11" ht="13.5" customHeight="1" x14ac:dyDescent="0.2">
      <c r="A38" s="57" t="s">
        <v>39</v>
      </c>
      <c r="B38" s="56"/>
      <c r="C38" s="56"/>
      <c r="D38" s="56"/>
      <c r="E38" s="56"/>
      <c r="F38" s="56"/>
      <c r="G38" s="56"/>
      <c r="H38" s="56"/>
      <c r="I38" s="56"/>
    </row>
    <row r="39" spans="1:11" ht="13" x14ac:dyDescent="0.2">
      <c r="A39" s="55"/>
      <c r="B39" s="56"/>
      <c r="C39" s="56"/>
      <c r="D39" s="56"/>
      <c r="E39" s="56"/>
      <c r="F39" s="56"/>
      <c r="G39" s="56"/>
      <c r="H39" s="56"/>
      <c r="I39" s="56"/>
    </row>
    <row r="40" spans="1:11" ht="18.75" customHeight="1" x14ac:dyDescent="0.2">
      <c r="B40" s="17" t="s">
        <v>36</v>
      </c>
    </row>
    <row r="42" spans="1:11" ht="17.25" customHeight="1" x14ac:dyDescent="0.2">
      <c r="I42" s="110"/>
    </row>
    <row r="43" spans="1:11" ht="17.25" customHeight="1" x14ac:dyDescent="0.2">
      <c r="G43" s="66"/>
      <c r="H43" s="66"/>
      <c r="I43" s="110" t="s">
        <v>69</v>
      </c>
      <c r="J43" s="66"/>
      <c r="K43" s="110"/>
    </row>
    <row r="44" spans="1:11" ht="17.25" customHeight="1" x14ac:dyDescent="0.2">
      <c r="G44" s="66"/>
      <c r="H44" s="66"/>
      <c r="I44" s="110" t="s">
        <v>67</v>
      </c>
      <c r="J44" s="66"/>
      <c r="K44" s="110"/>
    </row>
  </sheetData>
  <mergeCells count="12">
    <mergeCell ref="A9:B9"/>
    <mergeCell ref="A12:B12"/>
    <mergeCell ref="A1:I1"/>
    <mergeCell ref="A7:I7"/>
    <mergeCell ref="H8:I8"/>
    <mergeCell ref="A19:A20"/>
    <mergeCell ref="E20:F20"/>
    <mergeCell ref="A14:B17"/>
    <mergeCell ref="A10:B10"/>
    <mergeCell ref="A11:B11"/>
    <mergeCell ref="A13:B13"/>
    <mergeCell ref="A18:B18"/>
  </mergeCells>
  <phoneticPr fontId="2"/>
  <pageMargins left="0.82677165354330717" right="0.62992125984251968" top="0.31496062992125984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脳ドック健保補助金支払申請書</vt:lpstr>
      <vt:lpstr>脳ドック健保補助金支払申請書（記入例）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志村 知紗／Chisa Shimura</cp:lastModifiedBy>
  <cp:lastPrinted>2021-02-16T06:19:33Z</cp:lastPrinted>
  <dcterms:created xsi:type="dcterms:W3CDTF">2009-03-25T01:02:59Z</dcterms:created>
  <dcterms:modified xsi:type="dcterms:W3CDTF">2025-01-29T02:55:10Z</dcterms:modified>
</cp:coreProperties>
</file>